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<sst xmlns="http://schemas.openxmlformats.org/spreadsheetml/2006/main" count="2257" uniqueCount="509">
  <si>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</si>
  <si>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</si>
  <si>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</si>
  <si>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</si>
  <si>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</si>
  <si>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</si>
  <si>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</si>
  <si>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</si>
  <si>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</si>
  <si>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</si>
  <si>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</si>
  <si>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</si>
  <si>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</si>
  <si>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</si>
  <si>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</si>
  <si>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</si>
  <si>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</si>
  <si>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</si>
  <si>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</si>
  <si>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</si>
  <si>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</si>
  <si>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</si>
  <si>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</si>
  <si>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</si>
  <si>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</si>
  <si>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</si>
  <si>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</si>
  <si>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</si>
  <si>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</si>
  <si>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</si>
  <si>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</si>
  <si>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</si>
  <si>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</si>
  <si>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</si>
  <si>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</si>
  <si>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</si>
  <si>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</si>
  <si>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</si>
  <si>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LsVhxjr2NBY=</t>
  </si>
  <si>
    <t>2018</t>
  </si>
  <si>
    <t>01/01/2018</t>
  </si>
  <si>
    <t>31/03/2018</t>
  </si>
  <si>
    <t>Ley Federal</t>
  </si>
  <si>
    <t>Constitución Politica de los Estados Unidos Mexicanos</t>
  </si>
  <si>
    <t>05/02/2017</t>
  </si>
  <si>
    <t>24/02/2017</t>
  </si>
  <si>
    <t>http://www.diputados.gob.mx/LeyesBiblio/ref/cpeum.htm</t>
  </si>
  <si>
    <t>ViceRectoría de Administración</t>
  </si>
  <si>
    <t>La validación se hizo tomando como base la información pública en la página de la Cámara de Diputados que aparece en el hipervínculo.</t>
  </si>
  <si>
    <t>AWK76iH4erg=</t>
  </si>
  <si>
    <t>Tratado internacional</t>
  </si>
  <si>
    <t>Pacto Internacional de Derechos Civiles y Politicos</t>
  </si>
  <si>
    <t>20/05/1981</t>
  </si>
  <si>
    <t>22/06/1981</t>
  </si>
  <si>
    <t>http://www.ordenjuridico.gob.mx/TratInt/Derechos%20Humanos/D47.pdf</t>
  </si>
  <si>
    <t>HhucYInxJ5U=</t>
  </si>
  <si>
    <t>Convención Americana sobre Derechos Humanos</t>
  </si>
  <si>
    <t>07/05/1981</t>
  </si>
  <si>
    <t>01/09/1998</t>
  </si>
  <si>
    <t>http://www.ordenjuridico.gob.mx/TratInt/Derechos%20Humanos/PI2.pdf</t>
  </si>
  <si>
    <t>La validación se hizo tomando como base la información pública en la página que aparece en el hipervínculo.</t>
  </si>
  <si>
    <t>Sa+SfKmS+DE=</t>
  </si>
  <si>
    <t>Pacto Internacional de Derechos Económicos, Sociales y Culturales</t>
  </si>
  <si>
    <t>12/05/1981</t>
  </si>
  <si>
    <t>http://www.ordenjuridico.gob.mx/TratInt/Derechos%20Humanos/D50.pdf</t>
  </si>
  <si>
    <t>ZU8dRYY7xqI=</t>
  </si>
  <si>
    <t>Código</t>
  </si>
  <si>
    <t>Código Fiscal de la Federación</t>
  </si>
  <si>
    <t>31/12/1981</t>
  </si>
  <si>
    <t>27/01/2017</t>
  </si>
  <si>
    <t>http://www.diputados.gob.mx/LeyesBiblio/ref/cff.htm</t>
  </si>
  <si>
    <t>e5Qsaz8rGJw=</t>
  </si>
  <si>
    <t>Código Civil Federal</t>
  </si>
  <si>
    <t>26/05/2028</t>
  </si>
  <si>
    <t>24/12/2013</t>
  </si>
  <si>
    <t>http://www.diputados.gob.mx/LeyesBiblio/pdf/2_241213.pdf</t>
  </si>
  <si>
    <t>QNZQptqey+k=</t>
  </si>
  <si>
    <t>Ley Federal del Trabajo</t>
  </si>
  <si>
    <t>01/04/1970</t>
  </si>
  <si>
    <t>12/06/2015</t>
  </si>
  <si>
    <t>http://www.diputados.gob.mx/LeyesBiblio/pdf/125_120615.pdf</t>
  </si>
  <si>
    <t>SuxaXwRX8YE=</t>
  </si>
  <si>
    <t>Ley de Adquisiciones, Arrendamientos y Servicios del Sector Público.</t>
  </si>
  <si>
    <t>04/01/2000</t>
  </si>
  <si>
    <t>10/11/2014</t>
  </si>
  <si>
    <t>http://www.diputados.gob.mx/LeyesBiblio/pdf/14_101114.pdf</t>
  </si>
  <si>
    <t>qQxn5kXxwj0=</t>
  </si>
  <si>
    <t>Ley de Fiscalización y Rendición de Cuentas de la Federación</t>
  </si>
  <si>
    <t>18/07/2016</t>
  </si>
  <si>
    <t/>
  </si>
  <si>
    <t>http://www.diputados.gob.mx/LeyesBiblio/pdf/LFRCF.pdf</t>
  </si>
  <si>
    <t>8Ts6t6O99gA=</t>
  </si>
  <si>
    <t>Ley de Ingresos de la Federación para el Ejercicio Fiscal de 2016</t>
  </si>
  <si>
    <t>15/11/2016</t>
  </si>
  <si>
    <t>http://www.diputados.gob.mx/LeyesBiblio/pdf/LIF_2017.pdf</t>
  </si>
  <si>
    <t>JKKBGfdfxIs=</t>
  </si>
  <si>
    <t>Ley de la Propiedad Industrial</t>
  </si>
  <si>
    <t>27/06/1991</t>
  </si>
  <si>
    <t>01/06/2016</t>
  </si>
  <si>
    <t>http://www.diputados.gob.mx/LeyesBiblio/pdf/50_010616.pdf</t>
  </si>
  <si>
    <t>BSRZZEykYcU=</t>
  </si>
  <si>
    <t>Ley de Obras Públicas y Servicios Relacionados con las mismas</t>
  </si>
  <si>
    <t>13/01/2016</t>
  </si>
  <si>
    <t>http://www.diputados.gob.mx/LeyesBiblio/pdf/56_130116.pdf</t>
  </si>
  <si>
    <t>NMPp6eZqgZo=</t>
  </si>
  <si>
    <t>Ley de Ciencia y Tecnología</t>
  </si>
  <si>
    <t>05/06/2002</t>
  </si>
  <si>
    <t>08/12/2015</t>
  </si>
  <si>
    <t>http://www.diputados.gob.mx/LeyesBiblio/pdf/242_081215.pdf</t>
  </si>
  <si>
    <t>2VHjqatAKiY=</t>
  </si>
  <si>
    <t>Ley General de Educación</t>
  </si>
  <si>
    <t>13/07/1993</t>
  </si>
  <si>
    <t>22/03/2017</t>
  </si>
  <si>
    <t>http://www.diputados.gob.mx/LeyesBiblio/pdf/137_220317.pdf</t>
  </si>
  <si>
    <t>ouob/kbkJXA=</t>
  </si>
  <si>
    <t>Ley del Impuesto al Valor Agregado</t>
  </si>
  <si>
    <t>29/12/1978</t>
  </si>
  <si>
    <t>30/11/2016</t>
  </si>
  <si>
    <t>http://www.diputados.gob.mx/LeyesBiblio/pdf/77_301116.pdf</t>
  </si>
  <si>
    <t>2g0TKsOqPJo=</t>
  </si>
  <si>
    <t>Ley de Disciplina Financiera de las Entidades Federativas y los Municipios</t>
  </si>
  <si>
    <t>27/04/2016</t>
  </si>
  <si>
    <t>http://www.diputados.gob.mx/LeyesBiblio/pdf/LDFEFM_270416.pdf</t>
  </si>
  <si>
    <t>lUHCpN0QkFw=</t>
  </si>
  <si>
    <t>Ley del Impuesto Sobre la Renta</t>
  </si>
  <si>
    <t>11/12/2013</t>
  </si>
  <si>
    <t>http://www.diputados.gob.mx/LeyesBiblio/pdf/LISR_301116.pdf</t>
  </si>
  <si>
    <t>tUvgHGg02bE=</t>
  </si>
  <si>
    <t>Ley del Instituto del Fondo Nacional de la Vivienda para los Trabajadores</t>
  </si>
  <si>
    <t>24/04/1972</t>
  </si>
  <si>
    <t>24/01/2017</t>
  </si>
  <si>
    <t>http://www.diputados.gob.mx/LeyesBiblio/pdf/86_240117.pdf</t>
  </si>
  <si>
    <t>xhbLWfHTqJ8=</t>
  </si>
  <si>
    <t>Ley del Instituto del Fondo Nacional para el Consumo de los Trabajadores</t>
  </si>
  <si>
    <t>24/04/2006</t>
  </si>
  <si>
    <t>10/01/2014</t>
  </si>
  <si>
    <t>http://www.diputados.gob.mx/LeyesBiblio/pdf/LIFNCT.pdf</t>
  </si>
  <si>
    <t>9a7jeaWSa4U=</t>
  </si>
  <si>
    <t>Ley del Seguro Social</t>
  </si>
  <si>
    <t>21/12/1995</t>
  </si>
  <si>
    <t>12/11/2015</t>
  </si>
  <si>
    <t>http://www.diputados.gob.mx/LeyesBiblio/pdf/92_121115.pdf</t>
  </si>
  <si>
    <t>g0CTRwvVuRw=</t>
  </si>
  <si>
    <t>Ley del Servicio de Administración Tributaria</t>
  </si>
  <si>
    <t>12/12/1995</t>
  </si>
  <si>
    <t>17/12/2015</t>
  </si>
  <si>
    <t>http://www.diputados.gob.mx/LeyesBiblio/pdf/93_171215.pdf</t>
  </si>
  <si>
    <t>Dy29eisWrZ4=</t>
  </si>
  <si>
    <t>Ley Federal de las Entidades Paraestatales</t>
  </si>
  <si>
    <t>14/05/1986</t>
  </si>
  <si>
    <t>18/12/2015</t>
  </si>
  <si>
    <t>http://www.diputados.gob.mx/LeyesBiblio/pdf/110_181215.pdf</t>
  </si>
  <si>
    <t>550KSyKIzzw=</t>
  </si>
  <si>
    <t>Ley Federal de Presupuesto y Responsabilidad Hacendaria</t>
  </si>
  <si>
    <t>30/03/2006</t>
  </si>
  <si>
    <t>30/12/2015</t>
  </si>
  <si>
    <t>http://www.diputados.gob.mx/LeyesBiblio/pdf/LFPRH_301215.pdf</t>
  </si>
  <si>
    <t>iE8C13MZ03g=</t>
  </si>
  <si>
    <t>Ley Federal de Responsabilidades Administrativas de los Servidores Públicos</t>
  </si>
  <si>
    <t>13/03/2002</t>
  </si>
  <si>
    <t>http://www.diputados.gob.mx/LeyesBiblio/pdf/240_180716.pdf</t>
  </si>
  <si>
    <t>zUPNMQPUGUY=</t>
  </si>
  <si>
    <t>Ley Federal de Responsabilidades de los Servidores Públicos</t>
  </si>
  <si>
    <t>31/12/1982</t>
  </si>
  <si>
    <t>http://www.diputados.gob.mx/LeyesBiblio/pdf/115_180716.pdf</t>
  </si>
  <si>
    <t>hSfFCs1c3Uc=</t>
  </si>
  <si>
    <t>Ley Federal de Transparencia y Acceso a la Información Pública</t>
  </si>
  <si>
    <t>09/05/2016</t>
  </si>
  <si>
    <t>http://www.diputados.gob.mx/LeyesBiblio/pdf/LFTAIP_270117.pdf</t>
  </si>
  <si>
    <t>1MjBCkPwuzs=</t>
  </si>
  <si>
    <t>Ley Federal del Derecho de Autor</t>
  </si>
  <si>
    <t>24/12/1996</t>
  </si>
  <si>
    <t>31/01/2016</t>
  </si>
  <si>
    <t>http://www.diputados.gob.mx/LeyesBiblio/pdf/122_130116.pdf</t>
  </si>
  <si>
    <t>UyCbfAUe8vU=</t>
  </si>
  <si>
    <t>Ley General de Contabilidad Gubernamental</t>
  </si>
  <si>
    <t>31/12/2008</t>
  </si>
  <si>
    <t>http://www.diputados.gob.mx/LeyesBiblio/pdf/LGCG_180716.pdf</t>
  </si>
  <si>
    <t>UWMPMxAGShc=</t>
  </si>
  <si>
    <t>Ley General de la Infraestructura Física Educativa</t>
  </si>
  <si>
    <t>01/02/2008</t>
  </si>
  <si>
    <t>07/05/2014</t>
  </si>
  <si>
    <t>http://www.diputados.gob.mx/LeyesBiblio/pdf/LGIFE.pdf</t>
  </si>
  <si>
    <t>dCcOHAKMG2k=</t>
  </si>
  <si>
    <t>Ley General de Población</t>
  </si>
  <si>
    <t>07/01/1974</t>
  </si>
  <si>
    <t>01/12/2015</t>
  </si>
  <si>
    <t>http://www.diputados.gob.mx/LeyesBiblio/pdf/140_011215.pdf</t>
  </si>
  <si>
    <t>KPnAI+tc5eM=</t>
  </si>
  <si>
    <t>Ley Orgánica del Consejo Nacional de Ciencia y Tecnología</t>
  </si>
  <si>
    <t>20/05/2014</t>
  </si>
  <si>
    <t>http://www.diputados.gob.mx/LeyesBiblio/pdf/243.pdf</t>
  </si>
  <si>
    <t>bfdQWtOSRDY=</t>
  </si>
  <si>
    <t>Ley para la Coordinación de la Educación Superior</t>
  </si>
  <si>
    <t>http://www.diputados.gob.mx/LeyesBiblio/pdf/182.pdf</t>
  </si>
  <si>
    <t>vfBsLnY3s6k=</t>
  </si>
  <si>
    <t>Ley Agraria</t>
  </si>
  <si>
    <t>26/02/1992</t>
  </si>
  <si>
    <t>27/03/2017</t>
  </si>
  <si>
    <t>http://www.diputados.gob.mx/LeyesBiblio/pdf/13_270317.pdf</t>
  </si>
  <si>
    <t>3XuvdMbI5n4=</t>
  </si>
  <si>
    <t>Ley de Amparo reglamentaria de los artículos 103 y 107de la Constitución Política de los Estados UnidosMexicanos</t>
  </si>
  <si>
    <t>02/04/2003</t>
  </si>
  <si>
    <t>17/06/2016</t>
  </si>
  <si>
    <t>http://www.diputados.gob.mx/LeyesBiblio/pdf/LAmp_170616.pdf</t>
  </si>
  <si>
    <t>k7Xf4drgKKU=</t>
  </si>
  <si>
    <t>Ley de instituciones de crédito</t>
  </si>
  <si>
    <t>18/07/1990</t>
  </si>
  <si>
    <t>http://www.diputados.gob.mx/LeyesBiblio/pdf/43_170616.pdf</t>
  </si>
  <si>
    <t>M2nNzpZEUKI=</t>
  </si>
  <si>
    <t>Ley de Instituciones de seguros y fianzas</t>
  </si>
  <si>
    <t>04/04/2013</t>
  </si>
  <si>
    <t>http://www.diputados.gob.mx/LeyesBiblio/pdf/LISF.pdf</t>
  </si>
  <si>
    <t>6i9xUW1oCq4=</t>
  </si>
  <si>
    <t>Presupuesto de Egresos de la Federación para el Ejercicio Fiscal 2017</t>
  </si>
  <si>
    <t>http://www.diputados.gob.mx/LeyesBiblio/pdf/PEF_2017.pdf</t>
  </si>
  <si>
    <t>oYfoQM4dMN0=</t>
  </si>
  <si>
    <t>Ley Federal Anticurrupción en las contrataciones públicas</t>
  </si>
  <si>
    <t>11/06/2012</t>
  </si>
  <si>
    <t>http://www.diputados.gob.mx/LeyesBiblio/pdf/LFACP_180716.pdf</t>
  </si>
  <si>
    <t>j5s1AbJX2mE=</t>
  </si>
  <si>
    <t>Ley Federal del Procedimiento Administrativo</t>
  </si>
  <si>
    <t>01/12/2005</t>
  </si>
  <si>
    <t>http://www.diputados.gob.mx/LeyesBiblio/pdf/LFPCA_270117.pdf</t>
  </si>
  <si>
    <t>LfaxrD3anpo=</t>
  </si>
  <si>
    <t>Ley general de Derechos lingüistícos de los pueblos indígenas</t>
  </si>
  <si>
    <t>13/03/2003</t>
  </si>
  <si>
    <t>http://www.diputados.gob.mx/LeyesBiblio/pdf/257_171215.pdf</t>
  </si>
  <si>
    <t>HtmYIt4Rpe8=</t>
  </si>
  <si>
    <t>LEY General para el Control del Tabaco</t>
  </si>
  <si>
    <t>30/05/2008</t>
  </si>
  <si>
    <t>06/01/2010</t>
  </si>
  <si>
    <t>http://www.diputados.gob.mx/LeyesBiblio/pdf/LGCT.pdf</t>
  </si>
  <si>
    <t>Ld6801jOQwU=</t>
  </si>
  <si>
    <t>Ley General del Equilibrio Ecológico y la Protección al Ambiente</t>
  </si>
  <si>
    <t>28/01/1988</t>
  </si>
  <si>
    <t>http://www.diputados.gob.mx/LeyesBiblio/pdf/148_240117.pdf</t>
  </si>
  <si>
    <t>LCigCLY5h5Y=</t>
  </si>
  <si>
    <t>Ley de Planeación</t>
  </si>
  <si>
    <t>05/01/1983</t>
  </si>
  <si>
    <t>28/11/2016</t>
  </si>
  <si>
    <t>http://www.diputados.gob.mx/LeyesBiblio/pdf/59_281116.pdf</t>
  </si>
  <si>
    <t>Q7zB1C+ygQU=</t>
  </si>
  <si>
    <t>Ley General de Transparencia y Acceso a la Información Pública</t>
  </si>
  <si>
    <t>04/05/2015</t>
  </si>
  <si>
    <t>http://www.diputados.gob.mx/LeyesBiblio/pdf/LGTAIP.pdf</t>
  </si>
  <si>
    <t>tW2Qrx+eREk=</t>
  </si>
  <si>
    <t>Ley General para la inclusión de las personas con discapacidad</t>
  </si>
  <si>
    <t>30/05/2011</t>
  </si>
  <si>
    <t>http://www.diputados.gob.mx/LeyesBiblio/pdf/LGIPD_171215.pdf</t>
  </si>
  <si>
    <t>IEwr0+9Tru4=</t>
  </si>
  <si>
    <t>Ley General de Protección de Datos personales en posesión de los sujetos Obligados</t>
  </si>
  <si>
    <t>26/01/2017</t>
  </si>
  <si>
    <t>http://www.diputados.gob.mx/LeyesBiblio/pdf/LGPDPPSO.pdf</t>
  </si>
  <si>
    <t>VJ/4jD/+aDU=</t>
  </si>
  <si>
    <t>Ley General de Responsabilidades Administrativas</t>
  </si>
  <si>
    <t>http://www.diputados.gob.mx/LeyesBiblio/pdf/LGRA.pdf</t>
  </si>
  <si>
    <t>VtzG8QgV3r4=</t>
  </si>
  <si>
    <t>Ley Orgánica del Consejo Nacional de Ciencia y Tecnología.</t>
  </si>
  <si>
    <t>k7wNDcS6jb4=</t>
  </si>
  <si>
    <t>Código Penal Federal</t>
  </si>
  <si>
    <t>14/08/2031</t>
  </si>
  <si>
    <t>07/04/2017</t>
  </si>
  <si>
    <t>http://www.diputados.gob.mx/LeyesBiblio/pdf/9_070417.pdf</t>
  </si>
  <si>
    <t>/lpqzA8WKH0=</t>
  </si>
  <si>
    <t>Código Nacional de Procedimientos Penales</t>
  </si>
  <si>
    <t>05/03/2014</t>
  </si>
  <si>
    <t>http://www.diputados.gob.mx/LeyesBiblio/pdf/CNPP_170616.pdf</t>
  </si>
  <si>
    <t>mTxSAzxQkHA=</t>
  </si>
  <si>
    <t>Reglamento</t>
  </si>
  <si>
    <t>Reglamento de la Ley del Impuesto Sobre la Renta</t>
  </si>
  <si>
    <t>08/10/2015</t>
  </si>
  <si>
    <t>06/05/2016</t>
  </si>
  <si>
    <t>http://www.diputados.gob.mx/LeyesBiblio/regley/Reg_LISR_060516.pdf</t>
  </si>
  <si>
    <t>nyS376rrElY=</t>
  </si>
  <si>
    <t>Reglamento de la Ley del impuesto al Valor agregado</t>
  </si>
  <si>
    <t>04/12/2006</t>
  </si>
  <si>
    <t>25/09/2014</t>
  </si>
  <si>
    <t>http://www.diputados.gob.mx/LeyesBiblio/regley/Reg_LIVA_250914.pdf</t>
  </si>
  <si>
    <t>cyPsiG4MzZA=</t>
  </si>
  <si>
    <t>Reglamento de la Ley de Adquisiciones, Arrendamientos y Servicios del Sector Público</t>
  </si>
  <si>
    <t>28/07/2010</t>
  </si>
  <si>
    <t>http://www.diputados.gob.mx/LeyesBiblio/regley/Reg_LAASSP.pdf</t>
  </si>
  <si>
    <t>nztiMS6emDI=</t>
  </si>
  <si>
    <t>Reglamento de la Ley de Transparencia y Acceso a la Información Pública Gubernamental</t>
  </si>
  <si>
    <t>11/06/2003</t>
  </si>
  <si>
    <t>http://www.diputados.gob.mx/LeyesBiblio/regley/Reg_LFTAIPG.pdf</t>
  </si>
  <si>
    <t>0RQ6s0mAs14=</t>
  </si>
  <si>
    <t>Ley Local</t>
  </si>
  <si>
    <t>Constitución Política del Estado Libre y Soberano de Oaxaca</t>
  </si>
  <si>
    <t>15/04/2022</t>
  </si>
  <si>
    <t>31/12/2016</t>
  </si>
  <si>
    <t>http://www.congresooaxaca.gob.mx/legislatura/legislacion/leyes/019.pdf</t>
  </si>
  <si>
    <t>La validación se hizo tomando como base la información pública en la página del Gobierno del Estado de Oaxaca que aparece en el hipervinculo.</t>
  </si>
  <si>
    <t>OrPBnS4rGxw=</t>
  </si>
  <si>
    <t>Ley Orgánica del Poder Ejecutivo del Estado de Oaxaca</t>
  </si>
  <si>
    <t>01/12/2010</t>
  </si>
  <si>
    <t>28/01/2017</t>
  </si>
  <si>
    <t>KWHnDoxNvZc=</t>
  </si>
  <si>
    <t>Ley de Bienes Pertenecientes al Estado de Oaxaca</t>
  </si>
  <si>
    <t>15/12/1951</t>
  </si>
  <si>
    <t>07/04/2011</t>
  </si>
  <si>
    <t>bAZK4iNhvS4=</t>
  </si>
  <si>
    <t>Ley de Coordinación Fiscal para el Estado de Oaxaca</t>
  </si>
  <si>
    <t>30/12/2000</t>
  </si>
  <si>
    <t>31/12/2015</t>
  </si>
  <si>
    <t>lu9Get74Lw4=</t>
  </si>
  <si>
    <t>Ley de Ingresos del Estado de Oaxaca para el Ejercicio Fiscal 2016</t>
  </si>
  <si>
    <t>XJTNa8Z7rSA=</t>
  </si>
  <si>
    <t>Ley de Obras Públicas y Servicios Relacionados del Estado de Oaxaca</t>
  </si>
  <si>
    <t>16/08/2001</t>
  </si>
  <si>
    <t>31/12/2013</t>
  </si>
  <si>
    <t>SAGpfhbgQhw=</t>
  </si>
  <si>
    <t>Ley de Responsabilidades de los Servidores Públicos del Estado y Municipios de Oaxaca</t>
  </si>
  <si>
    <t>01/06/1996</t>
  </si>
  <si>
    <t>26/12/2013</t>
  </si>
  <si>
    <t>http://www.congresooaxaca.gob.mx/legislatura/legislacion/leyes/064.pdf</t>
  </si>
  <si>
    <t>XRAez0Zdb1Q=</t>
  </si>
  <si>
    <t>Ley del Ejercicio Profesional en el Estado de Oaxaca</t>
  </si>
  <si>
    <t>18/03/1989</t>
  </si>
  <si>
    <t>VLw+KhvI9XQ=</t>
  </si>
  <si>
    <t>Ley Estatal de Presupuesto y Responsabilidad Hacendaria</t>
  </si>
  <si>
    <t>24/12/2011</t>
  </si>
  <si>
    <t>Sz4CUDksHXI=</t>
  </si>
  <si>
    <t>Ley para Adquisiciones, Enajenaciones, Arrendamientos, Prestación de Servicios y Administración de Bienes Muebles e Inmuebles del Estado de Oaxaca</t>
  </si>
  <si>
    <t>12/11/2016</t>
  </si>
  <si>
    <t>KDHEm5dEuXs=</t>
  </si>
  <si>
    <t>Ley de Transparencia y Acceso a la Información Pública para el Estado de Oaxaca</t>
  </si>
  <si>
    <t>02/05/2016</t>
  </si>
  <si>
    <t>http://www.congresooaxaca.gob.mx/legislatura/legislacion/leyes/213.pdf</t>
  </si>
  <si>
    <t>VvTl/ixocG8=</t>
  </si>
  <si>
    <t>Ley de Archivos del Estado de Oaxaca</t>
  </si>
  <si>
    <t>07/03/2012</t>
  </si>
  <si>
    <t>10/03/2012</t>
  </si>
  <si>
    <t>http://www.congresooaxaca.gob.mx/legislatura/legislacion/leyes/016.pdf</t>
  </si>
  <si>
    <t>JAkPOhRt6Bo=</t>
  </si>
  <si>
    <t>Ley Estatal de Educación</t>
  </si>
  <si>
    <t>09/11/1995</t>
  </si>
  <si>
    <t>07/11/2009</t>
  </si>
  <si>
    <t>http://www.congresooaxaca.gob.mx/legislatura/legislacion/leyes/079.pdf</t>
  </si>
  <si>
    <t>HKULf9hXkVg=</t>
  </si>
  <si>
    <t>Presupuesto de Egresos del Estado de Oaxaca para el Ejercicio Fiscal 2017</t>
  </si>
  <si>
    <t>oZh50S9LEoQ=</t>
  </si>
  <si>
    <t>Decreto</t>
  </si>
  <si>
    <t>Decreto por el cual se crea el Organismo Público Descentralizado de carácter Estatal Denominado "Universidad de la Cañada"</t>
  </si>
  <si>
    <t>23/02/2006</t>
  </si>
  <si>
    <t>http://www.unca.edu.mx/DocsUNCA/Decreto_de_creacion_UNCA.pdf</t>
  </si>
  <si>
    <t>La validación se hizo tomando como base la información pública en la página de la Universidad de la Cañada que aparece en el hipervinculo.</t>
  </si>
  <si>
    <t>gjG/Sr4r33w=</t>
  </si>
  <si>
    <t>Reglamento para regular el uso de los bienes muebles de la Administración Pública</t>
  </si>
  <si>
    <t>18/11/1989</t>
  </si>
  <si>
    <t>http://www.ordenjuridico.gob.mx/Documentos/Estatal/Oaxaca/wo87436.doc</t>
  </si>
  <si>
    <t>WyQAD1hTcyk=</t>
  </si>
  <si>
    <t>Reglamento Interior de Trabajo de la UNCA</t>
  </si>
  <si>
    <t>20/06/2007</t>
  </si>
  <si>
    <t>http://www.unca.edu.mx/DocsUNCA/3_REGLAMENTO_INT_TRABAJO_UNCA.pdf</t>
  </si>
  <si>
    <t>qburFfeOCL8=</t>
  </si>
  <si>
    <t>Reglamento de Personal Académico</t>
  </si>
  <si>
    <t>http://www.unca.edu.mx/DocsUNCA/2_Personal_Academico_UNCA.pdf</t>
  </si>
  <si>
    <t>24QE+x1PhDY=</t>
  </si>
  <si>
    <t>Reglamento de Alumnos de Licenciatura</t>
  </si>
  <si>
    <t>12/08/2016</t>
  </si>
  <si>
    <t>http://www.unca.edu.mx/DocsUNCA/REGLAMENTO_ALUMNOS_LICENCIATURA_SUNEO.pdf</t>
  </si>
  <si>
    <t>26GgkCxI7uQ=</t>
  </si>
  <si>
    <t>Reglamento del Consejo Académico</t>
  </si>
  <si>
    <t>http://www.unca.edu.mx/DocsUNCA/1_CONSEJO_ACADEMICO_UNCA.pdf</t>
  </si>
  <si>
    <t>43+DvnmwLcI=</t>
  </si>
  <si>
    <t>Reglamento de biblioteca</t>
  </si>
  <si>
    <t>26/09/2007</t>
  </si>
  <si>
    <t>http://www.unca.edu.mx/DocsUNCA/Reglamento_de_la_Biblioteca.pdf</t>
  </si>
  <si>
    <t>9A+E2HnV67I=</t>
  </si>
  <si>
    <t>Reglamento de Salas de Cómputo</t>
  </si>
  <si>
    <t>http://www.unca.edu.mx/DocsUNCA/Reglamento_Sala_Computo.pdf</t>
  </si>
  <si>
    <t>wE0lZ+GXqKU=</t>
  </si>
  <si>
    <t>Reglamento del Uso de la Red de Cómputo</t>
  </si>
  <si>
    <t>http://www.unca.edu.mx/DocsUNCA/8_Red_UNCA.pdf</t>
  </si>
  <si>
    <t>H9N2rSR4lsc=</t>
  </si>
  <si>
    <t>Reglamento del Comité de Adquisiciones</t>
  </si>
  <si>
    <t>http://www.unca.edu.mx/DocsUNCA/6_Adq_Arrend_Servs_UNCA.pdf</t>
  </si>
  <si>
    <t>p3tLZbebPpE=</t>
  </si>
  <si>
    <t>Reglamento de Almacén</t>
  </si>
  <si>
    <t>http://www.unca.edu.mx/DocsUNCA/REGLAMENTO_DE_ALMACEN_UNCA.pdf</t>
  </si>
  <si>
    <t>pbJ33KffXrk=</t>
  </si>
  <si>
    <t>Reglamento del Fondo de Ahorro</t>
  </si>
  <si>
    <t>http://www.unca.edu.mx/DocsUNCA/4_FONDO_AHORRO_UNCA.pdf</t>
  </si>
  <si>
    <t>JgKfSKbViiU=</t>
  </si>
  <si>
    <t>Reglamento Interior y de Procedimientos del Subcomité de Información y Unidad de Enlace UNCA</t>
  </si>
  <si>
    <t>17/07/2009</t>
  </si>
  <si>
    <t>http://www.unca.edu.mx/DocsUNCA/Reglamento_del_Sub-Comite_de_Informacion.pdf</t>
  </si>
  <si>
    <t>y+1L8+Y2DNg=</t>
  </si>
  <si>
    <t>Reglamento Interno de la Cañada</t>
  </si>
  <si>
    <t>02/10/2015</t>
  </si>
  <si>
    <t>http://www.unca.edu.mx/DocsUNCA/Reglamento_Interno.pdf</t>
  </si>
  <si>
    <t>6BIFxRpzZxU=</t>
  </si>
  <si>
    <t>Reglamento de Laboratorios de Docencia</t>
  </si>
  <si>
    <t>http://www.unca.edu.mx/DocsUNCA/Reglamento_de_los_laboratorios_de_docenci.pdf</t>
  </si>
  <si>
    <t>2NuKt+w3RJs=</t>
  </si>
  <si>
    <t>Reglamento Sobre el Uso de los Departamentos de Profesores</t>
  </si>
  <si>
    <t>http://www.unca.edu.mx/DocsUNCA/7_Departamentos_Profesores_UNCA.pdf</t>
  </si>
  <si>
    <t>/pajeEOMu8k=</t>
  </si>
  <si>
    <t>01/04/2018</t>
  </si>
  <si>
    <t>30/06/2018</t>
  </si>
  <si>
    <t>tI/VxNxiDVk=</t>
  </si>
  <si>
    <t>0FQ+Egm/kk8=</t>
  </si>
  <si>
    <t>V0hUidqlUyQ=</t>
  </si>
  <si>
    <t>iPkRhU6BIqM=</t>
  </si>
  <si>
    <t>P3E7VPRmoz4=</t>
  </si>
  <si>
    <t>YVvDvQ+O5t8=</t>
  </si>
  <si>
    <t>M20LFS8fFeo=</t>
  </si>
  <si>
    <t>OWJTI5ENWCc=</t>
  </si>
  <si>
    <t>GbIovfK9cr4=</t>
  </si>
  <si>
    <t>1rrIlE6vLPE=</t>
  </si>
  <si>
    <t>Vp5jOIfCndo=</t>
  </si>
  <si>
    <t>Bz/Ob8yquns=</t>
  </si>
  <si>
    <t>9u/RpjeeDhI=</t>
  </si>
  <si>
    <t>a7Q8t5hWh/I=</t>
  </si>
  <si>
    <t>IQVZLpwWXbA=</t>
  </si>
  <si>
    <t>9TJmoMULrRI=</t>
  </si>
  <si>
    <t>lDDmVyX6kTg=</t>
  </si>
  <si>
    <t>cFpg30UWVOI=</t>
  </si>
  <si>
    <t>xGjiQ+HFhbk=</t>
  </si>
  <si>
    <t>l1EEtLNdcjo=</t>
  </si>
  <si>
    <t>iXyjo/9iMpE=</t>
  </si>
  <si>
    <t>BUxprR5QfTk=</t>
  </si>
  <si>
    <t>ggpMD8+zCEY=</t>
  </si>
  <si>
    <t>laSSdbSHFs0=</t>
  </si>
  <si>
    <t>GGPuTtNlhB0=</t>
  </si>
  <si>
    <t>E3pcbxM6+Tw=</t>
  </si>
  <si>
    <t>BcdO8jUqECY=</t>
  </si>
  <si>
    <t>Mrq1Ea2HWxA=</t>
  </si>
  <si>
    <t>zq0uVjSwGmg=</t>
  </si>
  <si>
    <t>flkejzM+Ouw=</t>
  </si>
  <si>
    <t>1xjcR3DbX9Q=</t>
  </si>
  <si>
    <t>2HOLjWgMNxI=</t>
  </si>
  <si>
    <t>jc08cu5drUk=</t>
  </si>
  <si>
    <t>bkYUDne1Y64=</t>
  </si>
  <si>
    <t>+ue7LjTgtVc=</t>
  </si>
  <si>
    <t>fVvAFcwA5iU=</t>
  </si>
  <si>
    <t>WibhShiwBWg=</t>
  </si>
  <si>
    <t>OyyqWRXzO+M=</t>
  </si>
  <si>
    <t>gcxmtLyTaFE=</t>
  </si>
  <si>
    <t>1CFYQMqg5XI=</t>
  </si>
  <si>
    <t>RMmIDWPnNnw=</t>
  </si>
  <si>
    <t>9nzFOx3hocY=</t>
  </si>
  <si>
    <t>YPNV6iqN1+A=</t>
  </si>
  <si>
    <t>vLWOmNfW4+k=</t>
  </si>
  <si>
    <t>00IJKHRWju8=</t>
  </si>
  <si>
    <t>1BG6+oI/Sbg=</t>
  </si>
  <si>
    <t>xhSFPYcHiUk=</t>
  </si>
  <si>
    <t>1flnSKqiTfQ=</t>
  </si>
  <si>
    <t>Z8wC3A7Pysg=</t>
  </si>
  <si>
    <t>+nrnqvF/jYk=</t>
  </si>
  <si>
    <t>NGvASla+Zi4=</t>
  </si>
  <si>
    <t>19UW/X1FGlI=</t>
  </si>
  <si>
    <t>hrkNqm0bTRM=</t>
  </si>
  <si>
    <t>ceEwfdhY/kg=</t>
  </si>
  <si>
    <t>Z5JdZq3/0tU=</t>
  </si>
  <si>
    <t>Zr9O9bDqEUk=</t>
  </si>
  <si>
    <t>1aXZj0OHeAU=</t>
  </si>
  <si>
    <t>dOrVR2H2JMQ=</t>
  </si>
  <si>
    <t>O5oJuxYLrf4=</t>
  </si>
  <si>
    <t>s0F1yfKxRBo=</t>
  </si>
  <si>
    <t>Nl6E41qN1Y4=</t>
  </si>
  <si>
    <t>NtLhZv6xNoM=</t>
  </si>
  <si>
    <t>P2IOAE2ICgo=</t>
  </si>
  <si>
    <t>tp8129ceVvE=</t>
  </si>
  <si>
    <t>enhKCNJJBrM=</t>
  </si>
  <si>
    <t>TDlExRoFiKQ=</t>
  </si>
  <si>
    <t>hy3OiJfqFGg=</t>
  </si>
  <si>
    <t>Mmpog/KDnIU=</t>
  </si>
  <si>
    <t>66HvjVqgD6A=</t>
  </si>
  <si>
    <t>Dljc9rBxGIQ=</t>
  </si>
  <si>
    <t>dp/UMuWWd/k=</t>
  </si>
  <si>
    <t>6P2tvWOcc1U=</t>
  </si>
  <si>
    <t>kCuFURYZ5D4=</t>
  </si>
  <si>
    <t>PVUpkgDrwAQ=</t>
  </si>
  <si>
    <t>W/SpQ17fFqI=</t>
  </si>
  <si>
    <t>gv+DSR1RQyo=</t>
  </si>
  <si>
    <t>SmN09yuw9CQ=</t>
  </si>
  <si>
    <t>6RAFxb+G7Y8=</t>
  </si>
  <si>
    <t>pv7QJmVY1Oo=</t>
  </si>
  <si>
    <t>ZFabg0CIVZw=</t>
  </si>
  <si>
    <t>2figEYxCh4o=</t>
  </si>
  <si>
    <t>UfDJUXqbJEI=</t>
  </si>
  <si>
    <t>AjMRFati/8U=</t>
  </si>
  <si>
    <t>Constitución Política de los Estados Unidos Mexicanos</t>
  </si>
  <si>
    <t>Constitución Política de la entidad federativa</t>
  </si>
  <si>
    <t>Estatuto</t>
  </si>
  <si>
    <t>Ley General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</si>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</sst>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1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28.31640625" customWidth="true" bestFit="true"/>
    <col min="7" max="7" width="54.1640625" customWidth="true" bestFit="true"/>
    <col min="8" max="8" width="35.4375" customWidth="true" bestFit="true"/>
    <col min="9" max="9" width="75.33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22.52734375" customWidth="true" bestFit="true"/>
    <col min="1" max="1" width="1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41</v>
      </c>
      <c r="L9" t="s" s="4">
        <v>41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50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41</v>
      </c>
      <c r="L10" t="s" s="4">
        <v>41</v>
      </c>
      <c r="M10" t="s" s="4">
        <v>60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50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47</v>
      </c>
      <c r="K11" t="s" s="4">
        <v>41</v>
      </c>
      <c r="L11" t="s" s="4">
        <v>41</v>
      </c>
      <c r="M11" t="s" s="4">
        <v>60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66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47</v>
      </c>
      <c r="K12" t="s" s="4">
        <v>41</v>
      </c>
      <c r="L12" t="s" s="4">
        <v>41</v>
      </c>
      <c r="M12" t="s" s="4">
        <v>48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66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47</v>
      </c>
      <c r="K13" t="s" s="4">
        <v>41</v>
      </c>
      <c r="L13" t="s" s="4">
        <v>41</v>
      </c>
      <c r="M13" t="s" s="4">
        <v>48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77</v>
      </c>
      <c r="G14" t="s" s="4">
        <v>78</v>
      </c>
      <c r="H14" t="s" s="4">
        <v>79</v>
      </c>
      <c r="I14" t="s" s="4">
        <v>80</v>
      </c>
      <c r="J14" t="s" s="4">
        <v>47</v>
      </c>
      <c r="K14" t="s" s="4">
        <v>41</v>
      </c>
      <c r="L14" t="s" s="4">
        <v>41</v>
      </c>
      <c r="M14" t="s" s="4">
        <v>48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47</v>
      </c>
      <c r="K15" t="s" s="4">
        <v>41</v>
      </c>
      <c r="L15" t="s" s="4">
        <v>41</v>
      </c>
      <c r="M15" t="s" s="4">
        <v>48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87</v>
      </c>
      <c r="G16" t="s" s="4">
        <v>88</v>
      </c>
      <c r="H16" t="s" s="4">
        <v>89</v>
      </c>
      <c r="I16" t="s" s="4">
        <v>90</v>
      </c>
      <c r="J16" t="s" s="4">
        <v>47</v>
      </c>
      <c r="K16" t="s" s="4">
        <v>41</v>
      </c>
      <c r="L16" t="s" s="4">
        <v>41</v>
      </c>
      <c r="M16" t="s" s="4">
        <v>48</v>
      </c>
    </row>
    <row r="17" ht="45.0" customHeight="true">
      <c r="A17" t="s" s="4">
        <v>91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92</v>
      </c>
      <c r="G17" t="s" s="4">
        <v>93</v>
      </c>
      <c r="H17" t="s" s="4">
        <v>89</v>
      </c>
      <c r="I17" t="s" s="4">
        <v>94</v>
      </c>
      <c r="J17" t="s" s="4">
        <v>47</v>
      </c>
      <c r="K17" t="s" s="4">
        <v>41</v>
      </c>
      <c r="L17" t="s" s="4">
        <v>41</v>
      </c>
      <c r="M17" t="s" s="4">
        <v>48</v>
      </c>
    </row>
    <row r="18" ht="45.0" customHeight="true">
      <c r="A18" t="s" s="4">
        <v>95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96</v>
      </c>
      <c r="G18" t="s" s="4">
        <v>97</v>
      </c>
      <c r="H18" t="s" s="4">
        <v>98</v>
      </c>
      <c r="I18" t="s" s="4">
        <v>99</v>
      </c>
      <c r="J18" t="s" s="4">
        <v>47</v>
      </c>
      <c r="K18" t="s" s="4">
        <v>41</v>
      </c>
      <c r="L18" t="s" s="4">
        <v>41</v>
      </c>
      <c r="M18" t="s" s="4">
        <v>48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101</v>
      </c>
      <c r="G19" t="s" s="4">
        <v>83</v>
      </c>
      <c r="H19" t="s" s="4">
        <v>102</v>
      </c>
      <c r="I19" t="s" s="4">
        <v>103</v>
      </c>
      <c r="J19" t="s" s="4">
        <v>47</v>
      </c>
      <c r="K19" t="s" s="4">
        <v>41</v>
      </c>
      <c r="L19" t="s" s="4">
        <v>41</v>
      </c>
      <c r="M19" t="s" s="4">
        <v>48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105</v>
      </c>
      <c r="G20" t="s" s="4">
        <v>106</v>
      </c>
      <c r="H20" t="s" s="4">
        <v>107</v>
      </c>
      <c r="I20" t="s" s="4">
        <v>108</v>
      </c>
      <c r="J20" t="s" s="4">
        <v>47</v>
      </c>
      <c r="K20" t="s" s="4">
        <v>41</v>
      </c>
      <c r="L20" t="s" s="4">
        <v>41</v>
      </c>
      <c r="M20" t="s" s="4">
        <v>48</v>
      </c>
    </row>
    <row r="21" ht="45.0" customHeight="true">
      <c r="A21" t="s" s="4">
        <v>109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110</v>
      </c>
      <c r="G21" t="s" s="4">
        <v>111</v>
      </c>
      <c r="H21" t="s" s="4">
        <v>112</v>
      </c>
      <c r="I21" t="s" s="4">
        <v>113</v>
      </c>
      <c r="J21" t="s" s="4">
        <v>47</v>
      </c>
      <c r="K21" t="s" s="4">
        <v>41</v>
      </c>
      <c r="L21" t="s" s="4">
        <v>41</v>
      </c>
      <c r="M21" t="s" s="4">
        <v>48</v>
      </c>
    </row>
    <row r="22" ht="45.0" customHeight="true">
      <c r="A22" t="s" s="4">
        <v>114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115</v>
      </c>
      <c r="G22" t="s" s="4">
        <v>116</v>
      </c>
      <c r="H22" t="s" s="4">
        <v>117</v>
      </c>
      <c r="I22" t="s" s="4">
        <v>118</v>
      </c>
      <c r="J22" t="s" s="4">
        <v>47</v>
      </c>
      <c r="K22" t="s" s="4">
        <v>41</v>
      </c>
      <c r="L22" t="s" s="4">
        <v>41</v>
      </c>
      <c r="M22" t="s" s="4">
        <v>48</v>
      </c>
    </row>
    <row r="23" ht="45.0" customHeight="true">
      <c r="A23" t="s" s="4">
        <v>119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120</v>
      </c>
      <c r="G23" t="s" s="4">
        <v>121</v>
      </c>
      <c r="H23" t="s" s="4">
        <v>89</v>
      </c>
      <c r="I23" t="s" s="4">
        <v>122</v>
      </c>
      <c r="J23" t="s" s="4">
        <v>47</v>
      </c>
      <c r="K23" t="s" s="4">
        <v>41</v>
      </c>
      <c r="L23" t="s" s="4">
        <v>41</v>
      </c>
      <c r="M23" t="s" s="4">
        <v>48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124</v>
      </c>
      <c r="G24" t="s" s="4">
        <v>125</v>
      </c>
      <c r="H24" t="s" s="4">
        <v>117</v>
      </c>
      <c r="I24" t="s" s="4">
        <v>126</v>
      </c>
      <c r="J24" t="s" s="4">
        <v>47</v>
      </c>
      <c r="K24" t="s" s="4">
        <v>41</v>
      </c>
      <c r="L24" t="s" s="4">
        <v>41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128</v>
      </c>
      <c r="G25" t="s" s="4">
        <v>129</v>
      </c>
      <c r="H25" t="s" s="4">
        <v>130</v>
      </c>
      <c r="I25" t="s" s="4">
        <v>131</v>
      </c>
      <c r="J25" t="s" s="4">
        <v>47</v>
      </c>
      <c r="K25" t="s" s="4">
        <v>41</v>
      </c>
      <c r="L25" t="s" s="4">
        <v>41</v>
      </c>
      <c r="M25" t="s" s="4">
        <v>48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133</v>
      </c>
      <c r="G26" t="s" s="4">
        <v>134</v>
      </c>
      <c r="H26" t="s" s="4">
        <v>135</v>
      </c>
      <c r="I26" t="s" s="4">
        <v>136</v>
      </c>
      <c r="J26" t="s" s="4">
        <v>47</v>
      </c>
      <c r="K26" t="s" s="4">
        <v>41</v>
      </c>
      <c r="L26" t="s" s="4">
        <v>41</v>
      </c>
      <c r="M26" t="s" s="4">
        <v>48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47</v>
      </c>
      <c r="K27" t="s" s="4">
        <v>41</v>
      </c>
      <c r="L27" t="s" s="4">
        <v>41</v>
      </c>
      <c r="M27" t="s" s="4">
        <v>48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42</v>
      </c>
      <c r="F28" t="s" s="4">
        <v>143</v>
      </c>
      <c r="G28" t="s" s="4">
        <v>144</v>
      </c>
      <c r="H28" t="s" s="4">
        <v>145</v>
      </c>
      <c r="I28" t="s" s="4">
        <v>146</v>
      </c>
      <c r="J28" t="s" s="4">
        <v>47</v>
      </c>
      <c r="K28" t="s" s="4">
        <v>41</v>
      </c>
      <c r="L28" t="s" s="4">
        <v>41</v>
      </c>
      <c r="M28" t="s" s="4">
        <v>89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148</v>
      </c>
      <c r="G29" t="s" s="4">
        <v>149</v>
      </c>
      <c r="H29" t="s" s="4">
        <v>150</v>
      </c>
      <c r="I29" t="s" s="4">
        <v>151</v>
      </c>
      <c r="J29" t="s" s="4">
        <v>47</v>
      </c>
      <c r="K29" t="s" s="4">
        <v>41</v>
      </c>
      <c r="L29" t="s" s="4">
        <v>41</v>
      </c>
      <c r="M29" t="s" s="4">
        <v>48</v>
      </c>
    </row>
    <row r="30" ht="45.0" customHeight="true">
      <c r="A30" t="s" s="4">
        <v>152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153</v>
      </c>
      <c r="G30" t="s" s="4">
        <v>154</v>
      </c>
      <c r="H30" t="s" s="4">
        <v>155</v>
      </c>
      <c r="I30" t="s" s="4">
        <v>156</v>
      </c>
      <c r="J30" t="s" s="4">
        <v>47</v>
      </c>
      <c r="K30" t="s" s="4">
        <v>41</v>
      </c>
      <c r="L30" t="s" s="4">
        <v>41</v>
      </c>
      <c r="M30" t="s" s="4">
        <v>48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158</v>
      </c>
      <c r="G31" t="s" s="4">
        <v>159</v>
      </c>
      <c r="H31" t="s" s="4">
        <v>150</v>
      </c>
      <c r="I31" t="s" s="4">
        <v>160</v>
      </c>
      <c r="J31" t="s" s="4">
        <v>47</v>
      </c>
      <c r="K31" t="s" s="4">
        <v>41</v>
      </c>
      <c r="L31" t="s" s="4">
        <v>41</v>
      </c>
      <c r="M31" t="s" s="4">
        <v>48</v>
      </c>
    </row>
    <row r="32" ht="45.0" customHeight="true">
      <c r="A32" t="s" s="4">
        <v>161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162</v>
      </c>
      <c r="G32" t="s" s="4">
        <v>163</v>
      </c>
      <c r="H32" t="s" s="4">
        <v>88</v>
      </c>
      <c r="I32" t="s" s="4">
        <v>164</v>
      </c>
      <c r="J32" t="s" s="4">
        <v>47</v>
      </c>
      <c r="K32" t="s" s="4">
        <v>41</v>
      </c>
      <c r="L32" t="s" s="4">
        <v>41</v>
      </c>
      <c r="M32" t="s" s="4">
        <v>48</v>
      </c>
    </row>
    <row r="33" ht="45.0" customHeight="true">
      <c r="A33" t="s" s="4">
        <v>165</v>
      </c>
      <c r="B33" t="s" s="4">
        <v>39</v>
      </c>
      <c r="C33" t="s" s="4">
        <v>40</v>
      </c>
      <c r="D33" t="s" s="4">
        <v>41</v>
      </c>
      <c r="E33" t="s" s="4">
        <v>42</v>
      </c>
      <c r="F33" t="s" s="4">
        <v>166</v>
      </c>
      <c r="G33" t="s" s="4">
        <v>167</v>
      </c>
      <c r="H33" t="s" s="4">
        <v>69</v>
      </c>
      <c r="I33" t="s" s="4">
        <v>168</v>
      </c>
      <c r="J33" t="s" s="4">
        <v>47</v>
      </c>
      <c r="K33" t="s" s="4">
        <v>41</v>
      </c>
      <c r="L33" t="s" s="4">
        <v>41</v>
      </c>
      <c r="M33" t="s" s="4">
        <v>48</v>
      </c>
    </row>
    <row r="34" ht="45.0" customHeight="true">
      <c r="A34" t="s" s="4">
        <v>169</v>
      </c>
      <c r="B34" t="s" s="4">
        <v>39</v>
      </c>
      <c r="C34" t="s" s="4">
        <v>40</v>
      </c>
      <c r="D34" t="s" s="4">
        <v>41</v>
      </c>
      <c r="E34" t="s" s="4">
        <v>42</v>
      </c>
      <c r="F34" t="s" s="4">
        <v>170</v>
      </c>
      <c r="G34" t="s" s="4">
        <v>171</v>
      </c>
      <c r="H34" t="s" s="4">
        <v>172</v>
      </c>
      <c r="I34" t="s" s="4">
        <v>173</v>
      </c>
      <c r="J34" t="s" s="4">
        <v>47</v>
      </c>
      <c r="K34" t="s" s="4">
        <v>41</v>
      </c>
      <c r="L34" t="s" s="4">
        <v>41</v>
      </c>
      <c r="M34" t="s" s="4">
        <v>48</v>
      </c>
    </row>
    <row r="35" ht="45.0" customHeight="true">
      <c r="A35" t="s" s="4">
        <v>174</v>
      </c>
      <c r="B35" t="s" s="4">
        <v>39</v>
      </c>
      <c r="C35" t="s" s="4">
        <v>40</v>
      </c>
      <c r="D35" t="s" s="4">
        <v>41</v>
      </c>
      <c r="E35" t="s" s="4">
        <v>42</v>
      </c>
      <c r="F35" t="s" s="4">
        <v>175</v>
      </c>
      <c r="G35" t="s" s="4">
        <v>176</v>
      </c>
      <c r="H35" t="s" s="4">
        <v>88</v>
      </c>
      <c r="I35" t="s" s="4">
        <v>177</v>
      </c>
      <c r="J35" t="s" s="4">
        <v>47</v>
      </c>
      <c r="K35" t="s" s="4">
        <v>41</v>
      </c>
      <c r="L35" t="s" s="4">
        <v>41</v>
      </c>
      <c r="M35" t="s" s="4">
        <v>48</v>
      </c>
    </row>
    <row r="36" ht="45.0" customHeight="true">
      <c r="A36" t="s" s="4">
        <v>178</v>
      </c>
      <c r="B36" t="s" s="4">
        <v>39</v>
      </c>
      <c r="C36" t="s" s="4">
        <v>40</v>
      </c>
      <c r="D36" t="s" s="4">
        <v>41</v>
      </c>
      <c r="E36" t="s" s="4">
        <v>42</v>
      </c>
      <c r="F36" t="s" s="4">
        <v>179</v>
      </c>
      <c r="G36" t="s" s="4">
        <v>180</v>
      </c>
      <c r="H36" t="s" s="4">
        <v>181</v>
      </c>
      <c r="I36" t="s" s="4">
        <v>182</v>
      </c>
      <c r="J36" t="s" s="4">
        <v>47</v>
      </c>
      <c r="K36" t="s" s="4">
        <v>41</v>
      </c>
      <c r="L36" t="s" s="4">
        <v>41</v>
      </c>
      <c r="M36" t="s" s="4">
        <v>48</v>
      </c>
    </row>
    <row r="37" ht="45.0" customHeight="true">
      <c r="A37" t="s" s="4">
        <v>183</v>
      </c>
      <c r="B37" t="s" s="4">
        <v>39</v>
      </c>
      <c r="C37" t="s" s="4">
        <v>40</v>
      </c>
      <c r="D37" t="s" s="4">
        <v>41</v>
      </c>
      <c r="E37" t="s" s="4">
        <v>42</v>
      </c>
      <c r="F37" t="s" s="4">
        <v>184</v>
      </c>
      <c r="G37" t="s" s="4">
        <v>185</v>
      </c>
      <c r="H37" t="s" s="4">
        <v>186</v>
      </c>
      <c r="I37" t="s" s="4">
        <v>187</v>
      </c>
      <c r="J37" t="s" s="4">
        <v>47</v>
      </c>
      <c r="K37" t="s" s="4">
        <v>41</v>
      </c>
      <c r="L37" t="s" s="4">
        <v>41</v>
      </c>
      <c r="M37" t="s" s="4">
        <v>48</v>
      </c>
    </row>
    <row r="38" ht="45.0" customHeight="true">
      <c r="A38" t="s" s="4">
        <v>188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189</v>
      </c>
      <c r="G38" t="s" s="4">
        <v>106</v>
      </c>
      <c r="H38" t="s" s="4">
        <v>190</v>
      </c>
      <c r="I38" t="s" s="4">
        <v>191</v>
      </c>
      <c r="J38" t="s" s="4">
        <v>47</v>
      </c>
      <c r="K38" t="s" s="4">
        <v>41</v>
      </c>
      <c r="L38" t="s" s="4">
        <v>41</v>
      </c>
      <c r="M38" t="s" s="4">
        <v>48</v>
      </c>
    </row>
    <row r="39" ht="45.0" customHeight="true">
      <c r="A39" t="s" s="4">
        <v>192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193</v>
      </c>
      <c r="G39" t="s" s="4">
        <v>116</v>
      </c>
      <c r="H39" t="s" s="4">
        <v>89</v>
      </c>
      <c r="I39" t="s" s="4">
        <v>194</v>
      </c>
      <c r="J39" t="s" s="4">
        <v>47</v>
      </c>
      <c r="K39" t="s" s="4">
        <v>41</v>
      </c>
      <c r="L39" t="s" s="4">
        <v>41</v>
      </c>
      <c r="M39" t="s" s="4">
        <v>48</v>
      </c>
    </row>
    <row r="40" ht="45.0" customHeight="true">
      <c r="A40" t="s" s="4">
        <v>195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196</v>
      </c>
      <c r="G40" t="s" s="4">
        <v>197</v>
      </c>
      <c r="H40" t="s" s="4">
        <v>198</v>
      </c>
      <c r="I40" t="s" s="4">
        <v>199</v>
      </c>
      <c r="J40" t="s" s="4">
        <v>47</v>
      </c>
      <c r="K40" t="s" s="4">
        <v>41</v>
      </c>
      <c r="L40" t="s" s="4">
        <v>41</v>
      </c>
      <c r="M40" t="s" s="4">
        <v>48</v>
      </c>
    </row>
    <row r="41" ht="45.0" customHeight="true">
      <c r="A41" t="s" s="4">
        <v>200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201</v>
      </c>
      <c r="G41" t="s" s="4">
        <v>202</v>
      </c>
      <c r="H41" t="s" s="4">
        <v>203</v>
      </c>
      <c r="I41" t="s" s="4">
        <v>204</v>
      </c>
      <c r="J41" t="s" s="4">
        <v>47</v>
      </c>
      <c r="K41" t="s" s="4">
        <v>41</v>
      </c>
      <c r="L41" t="s" s="4">
        <v>41</v>
      </c>
      <c r="M41" t="s" s="4">
        <v>48</v>
      </c>
    </row>
    <row r="42" ht="45.0" customHeight="true">
      <c r="A42" t="s" s="4">
        <v>205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206</v>
      </c>
      <c r="G42" t="s" s="4">
        <v>207</v>
      </c>
      <c r="H42" t="s" s="4">
        <v>203</v>
      </c>
      <c r="I42" t="s" s="4">
        <v>208</v>
      </c>
      <c r="J42" t="s" s="4">
        <v>47</v>
      </c>
      <c r="K42" t="s" s="4">
        <v>41</v>
      </c>
      <c r="L42" t="s" s="4">
        <v>41</v>
      </c>
      <c r="M42" t="s" s="4">
        <v>48</v>
      </c>
    </row>
    <row r="43" ht="45.0" customHeight="true">
      <c r="A43" t="s" s="4">
        <v>209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210</v>
      </c>
      <c r="G43" t="s" s="4">
        <v>211</v>
      </c>
      <c r="H43" t="s" s="4">
        <v>135</v>
      </c>
      <c r="I43" t="s" s="4">
        <v>212</v>
      </c>
      <c r="J43" t="s" s="4">
        <v>47</v>
      </c>
      <c r="K43" t="s" s="4">
        <v>41</v>
      </c>
      <c r="L43" t="s" s="4">
        <v>41</v>
      </c>
      <c r="M43" t="s" s="4">
        <v>48</v>
      </c>
    </row>
    <row r="44" ht="45.0" customHeight="true">
      <c r="A44" t="s" s="4">
        <v>213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214</v>
      </c>
      <c r="G44" t="s" s="4">
        <v>117</v>
      </c>
      <c r="H44" t="s" s="4">
        <v>89</v>
      </c>
      <c r="I44" t="s" s="4">
        <v>215</v>
      </c>
      <c r="J44" t="s" s="4">
        <v>47</v>
      </c>
      <c r="K44" t="s" s="4">
        <v>41</v>
      </c>
      <c r="L44" t="s" s="4">
        <v>41</v>
      </c>
      <c r="M44" t="s" s="4">
        <v>48</v>
      </c>
    </row>
    <row r="45" ht="45.0" customHeight="true">
      <c r="A45" t="s" s="4">
        <v>216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217</v>
      </c>
      <c r="G45" t="s" s="4">
        <v>218</v>
      </c>
      <c r="H45" t="s" s="4">
        <v>88</v>
      </c>
      <c r="I45" t="s" s="4">
        <v>219</v>
      </c>
      <c r="J45" t="s" s="4">
        <v>47</v>
      </c>
      <c r="K45" t="s" s="4">
        <v>41</v>
      </c>
      <c r="L45" t="s" s="4">
        <v>41</v>
      </c>
      <c r="M45" t="s" s="4">
        <v>48</v>
      </c>
    </row>
    <row r="46" ht="45.0" customHeight="true">
      <c r="A46" t="s" s="4">
        <v>220</v>
      </c>
      <c r="B46" t="s" s="4">
        <v>39</v>
      </c>
      <c r="C46" t="s" s="4">
        <v>40</v>
      </c>
      <c r="D46" t="s" s="4">
        <v>41</v>
      </c>
      <c r="E46" t="s" s="4">
        <v>42</v>
      </c>
      <c r="F46" t="s" s="4">
        <v>221</v>
      </c>
      <c r="G46" t="s" s="4">
        <v>222</v>
      </c>
      <c r="H46" t="s" s="4">
        <v>69</v>
      </c>
      <c r="I46" t="s" s="4">
        <v>223</v>
      </c>
      <c r="J46" t="s" s="4">
        <v>47</v>
      </c>
      <c r="K46" t="s" s="4">
        <v>41</v>
      </c>
      <c r="L46" t="s" s="4">
        <v>41</v>
      </c>
      <c r="M46" t="s" s="4">
        <v>48</v>
      </c>
    </row>
    <row r="47" ht="45.0" customHeight="true">
      <c r="A47" t="s" s="4">
        <v>224</v>
      </c>
      <c r="B47" t="s" s="4">
        <v>39</v>
      </c>
      <c r="C47" t="s" s="4">
        <v>40</v>
      </c>
      <c r="D47" t="s" s="4">
        <v>41</v>
      </c>
      <c r="E47" t="s" s="4">
        <v>42</v>
      </c>
      <c r="F47" t="s" s="4">
        <v>225</v>
      </c>
      <c r="G47" t="s" s="4">
        <v>226</v>
      </c>
      <c r="H47" t="s" s="4">
        <v>145</v>
      </c>
      <c r="I47" t="s" s="4">
        <v>227</v>
      </c>
      <c r="J47" t="s" s="4">
        <v>47</v>
      </c>
      <c r="K47" t="s" s="4">
        <v>41</v>
      </c>
      <c r="L47" t="s" s="4">
        <v>41</v>
      </c>
      <c r="M47" t="s" s="4">
        <v>48</v>
      </c>
    </row>
    <row r="48" ht="45.0" customHeight="true">
      <c r="A48" t="s" s="4">
        <v>228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229</v>
      </c>
      <c r="G48" t="s" s="4">
        <v>230</v>
      </c>
      <c r="H48" t="s" s="4">
        <v>231</v>
      </c>
      <c r="I48" t="s" s="4">
        <v>232</v>
      </c>
      <c r="J48" t="s" s="4">
        <v>47</v>
      </c>
      <c r="K48" t="s" s="4">
        <v>41</v>
      </c>
      <c r="L48" t="s" s="4">
        <v>41</v>
      </c>
      <c r="M48" t="s" s="4">
        <v>48</v>
      </c>
    </row>
    <row r="49" ht="45.0" customHeight="true">
      <c r="A49" t="s" s="4">
        <v>233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234</v>
      </c>
      <c r="G49" t="s" s="4">
        <v>235</v>
      </c>
      <c r="H49" t="s" s="4">
        <v>130</v>
      </c>
      <c r="I49" t="s" s="4">
        <v>236</v>
      </c>
      <c r="J49" t="s" s="4">
        <v>47</v>
      </c>
      <c r="K49" t="s" s="4">
        <v>41</v>
      </c>
      <c r="L49" t="s" s="4">
        <v>41</v>
      </c>
      <c r="M49" t="s" s="4">
        <v>48</v>
      </c>
    </row>
    <row r="50" ht="45.0" customHeight="true">
      <c r="A50" t="s" s="4">
        <v>237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238</v>
      </c>
      <c r="G50" t="s" s="4">
        <v>239</v>
      </c>
      <c r="H50" t="s" s="4">
        <v>240</v>
      </c>
      <c r="I50" t="s" s="4">
        <v>241</v>
      </c>
      <c r="J50" t="s" s="4">
        <v>47</v>
      </c>
      <c r="K50" t="s" s="4">
        <v>41</v>
      </c>
      <c r="L50" t="s" s="4">
        <v>41</v>
      </c>
      <c r="M50" t="s" s="4">
        <v>48</v>
      </c>
    </row>
    <row r="51" ht="45.0" customHeight="true">
      <c r="A51" t="s" s="4">
        <v>242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243</v>
      </c>
      <c r="G51" t="s" s="4">
        <v>244</v>
      </c>
      <c r="H51" t="s" s="4">
        <v>89</v>
      </c>
      <c r="I51" t="s" s="4">
        <v>245</v>
      </c>
      <c r="J51" t="s" s="4">
        <v>47</v>
      </c>
      <c r="K51" t="s" s="4">
        <v>41</v>
      </c>
      <c r="L51" t="s" s="4">
        <v>41</v>
      </c>
      <c r="M51" t="s" s="4">
        <v>48</v>
      </c>
    </row>
    <row r="52" ht="45.0" customHeight="true">
      <c r="A52" t="s" s="4">
        <v>246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247</v>
      </c>
      <c r="G52" t="s" s="4">
        <v>248</v>
      </c>
      <c r="H52" t="s" s="4">
        <v>145</v>
      </c>
      <c r="I52" t="s" s="4">
        <v>249</v>
      </c>
      <c r="J52" t="s" s="4">
        <v>47</v>
      </c>
      <c r="K52" t="s" s="4">
        <v>41</v>
      </c>
      <c r="L52" t="s" s="4">
        <v>41</v>
      </c>
      <c r="M52" t="s" s="4">
        <v>48</v>
      </c>
    </row>
    <row r="53" ht="45.0" customHeight="true">
      <c r="A53" t="s" s="4">
        <v>250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251</v>
      </c>
      <c r="G53" t="s" s="4">
        <v>252</v>
      </c>
      <c r="H53" t="s" s="4">
        <v>89</v>
      </c>
      <c r="I53" t="s" s="4">
        <v>253</v>
      </c>
      <c r="J53" t="s" s="4">
        <v>47</v>
      </c>
      <c r="K53" t="s" s="4">
        <v>41</v>
      </c>
      <c r="L53" t="s" s="4">
        <v>41</v>
      </c>
      <c r="M53" t="s" s="4">
        <v>48</v>
      </c>
    </row>
    <row r="54" ht="45.0" customHeight="true">
      <c r="A54" t="s" s="4">
        <v>254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255</v>
      </c>
      <c r="G54" t="s" s="4">
        <v>88</v>
      </c>
      <c r="H54" t="s" s="4">
        <v>89</v>
      </c>
      <c r="I54" t="s" s="4">
        <v>256</v>
      </c>
      <c r="J54" t="s" s="4">
        <v>47</v>
      </c>
      <c r="K54" t="s" s="4">
        <v>41</v>
      </c>
      <c r="L54" t="s" s="4">
        <v>41</v>
      </c>
      <c r="M54" t="s" s="4">
        <v>48</v>
      </c>
    </row>
    <row r="55" ht="45.0" customHeight="true">
      <c r="A55" t="s" s="4">
        <v>257</v>
      </c>
      <c r="B55" t="s" s="4">
        <v>39</v>
      </c>
      <c r="C55" t="s" s="4">
        <v>40</v>
      </c>
      <c r="D55" t="s" s="4">
        <v>41</v>
      </c>
      <c r="E55" t="s" s="4">
        <v>42</v>
      </c>
      <c r="F55" t="s" s="4">
        <v>258</v>
      </c>
      <c r="G55" t="s" s="4">
        <v>106</v>
      </c>
      <c r="H55" t="s" s="4">
        <v>190</v>
      </c>
      <c r="I55" t="s" s="4">
        <v>191</v>
      </c>
      <c r="J55" t="s" s="4">
        <v>47</v>
      </c>
      <c r="K55" t="s" s="4">
        <v>41</v>
      </c>
      <c r="L55" t="s" s="4">
        <v>41</v>
      </c>
      <c r="M55" t="s" s="4">
        <v>48</v>
      </c>
    </row>
    <row r="56" ht="45.0" customHeight="true">
      <c r="A56" t="s" s="4">
        <v>259</v>
      </c>
      <c r="B56" t="s" s="4">
        <v>39</v>
      </c>
      <c r="C56" t="s" s="4">
        <v>40</v>
      </c>
      <c r="D56" t="s" s="4">
        <v>41</v>
      </c>
      <c r="E56" t="s" s="4">
        <v>42</v>
      </c>
      <c r="F56" t="s" s="4">
        <v>260</v>
      </c>
      <c r="G56" t="s" s="4">
        <v>261</v>
      </c>
      <c r="H56" t="s" s="4">
        <v>262</v>
      </c>
      <c r="I56" t="s" s="4">
        <v>263</v>
      </c>
      <c r="J56" t="s" s="4">
        <v>47</v>
      </c>
      <c r="K56" t="s" s="4">
        <v>41</v>
      </c>
      <c r="L56" t="s" s="4">
        <v>41</v>
      </c>
      <c r="M56" t="s" s="4">
        <v>48</v>
      </c>
    </row>
    <row r="57" ht="45.0" customHeight="true">
      <c r="A57" t="s" s="4">
        <v>264</v>
      </c>
      <c r="B57" t="s" s="4">
        <v>39</v>
      </c>
      <c r="C57" t="s" s="4">
        <v>40</v>
      </c>
      <c r="D57" t="s" s="4">
        <v>41</v>
      </c>
      <c r="E57" t="s" s="4">
        <v>42</v>
      </c>
      <c r="F57" t="s" s="4">
        <v>265</v>
      </c>
      <c r="G57" t="s" s="4">
        <v>266</v>
      </c>
      <c r="H57" t="s" s="4">
        <v>203</v>
      </c>
      <c r="I57" t="s" s="4">
        <v>267</v>
      </c>
      <c r="J57" t="s" s="4">
        <v>47</v>
      </c>
      <c r="K57" t="s" s="4">
        <v>41</v>
      </c>
      <c r="L57" t="s" s="4">
        <v>41</v>
      </c>
      <c r="M57" t="s" s="4">
        <v>48</v>
      </c>
    </row>
    <row r="58" ht="45.0" customHeight="true">
      <c r="A58" t="s" s="4">
        <v>268</v>
      </c>
      <c r="B58" t="s" s="4">
        <v>39</v>
      </c>
      <c r="C58" t="s" s="4">
        <v>40</v>
      </c>
      <c r="D58" t="s" s="4">
        <v>41</v>
      </c>
      <c r="E58" t="s" s="4">
        <v>269</v>
      </c>
      <c r="F58" t="s" s="4">
        <v>270</v>
      </c>
      <c r="G58" t="s" s="4">
        <v>271</v>
      </c>
      <c r="H58" t="s" s="4">
        <v>272</v>
      </c>
      <c r="I58" t="s" s="4">
        <v>273</v>
      </c>
      <c r="J58" t="s" s="4">
        <v>47</v>
      </c>
      <c r="K58" t="s" s="4">
        <v>41</v>
      </c>
      <c r="L58" t="s" s="4">
        <v>41</v>
      </c>
      <c r="M58" t="s" s="4">
        <v>48</v>
      </c>
    </row>
    <row r="59" ht="45.0" customHeight="true">
      <c r="A59" t="s" s="4">
        <v>274</v>
      </c>
      <c r="B59" t="s" s="4">
        <v>39</v>
      </c>
      <c r="C59" t="s" s="4">
        <v>40</v>
      </c>
      <c r="D59" t="s" s="4">
        <v>41</v>
      </c>
      <c r="E59" t="s" s="4">
        <v>269</v>
      </c>
      <c r="F59" t="s" s="4">
        <v>275</v>
      </c>
      <c r="G59" t="s" s="4">
        <v>276</v>
      </c>
      <c r="H59" t="s" s="4">
        <v>277</v>
      </c>
      <c r="I59" t="s" s="4">
        <v>278</v>
      </c>
      <c r="J59" t="s" s="4">
        <v>47</v>
      </c>
      <c r="K59" t="s" s="4">
        <v>41</v>
      </c>
      <c r="L59" t="s" s="4">
        <v>41</v>
      </c>
      <c r="M59" t="s" s="4">
        <v>48</v>
      </c>
    </row>
    <row r="60" ht="45.0" customHeight="true">
      <c r="A60" t="s" s="4">
        <v>279</v>
      </c>
      <c r="B60" t="s" s="4">
        <v>39</v>
      </c>
      <c r="C60" t="s" s="4">
        <v>40</v>
      </c>
      <c r="D60" t="s" s="4">
        <v>41</v>
      </c>
      <c r="E60" t="s" s="4">
        <v>269</v>
      </c>
      <c r="F60" t="s" s="4">
        <v>280</v>
      </c>
      <c r="G60" t="s" s="4">
        <v>281</v>
      </c>
      <c r="H60" t="s" s="4">
        <v>89</v>
      </c>
      <c r="I60" t="s" s="4">
        <v>282</v>
      </c>
      <c r="J60" t="s" s="4">
        <v>47</v>
      </c>
      <c r="K60" t="s" s="4">
        <v>41</v>
      </c>
      <c r="L60" t="s" s="4">
        <v>41</v>
      </c>
      <c r="M60" t="s" s="4">
        <v>48</v>
      </c>
    </row>
    <row r="61" ht="45.0" customHeight="true">
      <c r="A61" t="s" s="4">
        <v>283</v>
      </c>
      <c r="B61" t="s" s="4">
        <v>39</v>
      </c>
      <c r="C61" t="s" s="4">
        <v>40</v>
      </c>
      <c r="D61" t="s" s="4">
        <v>41</v>
      </c>
      <c r="E61" t="s" s="4">
        <v>269</v>
      </c>
      <c r="F61" t="s" s="4">
        <v>284</v>
      </c>
      <c r="G61" t="s" s="4">
        <v>285</v>
      </c>
      <c r="H61" t="s" s="4">
        <v>89</v>
      </c>
      <c r="I61" t="s" s="4">
        <v>286</v>
      </c>
      <c r="J61" t="s" s="4">
        <v>47</v>
      </c>
      <c r="K61" t="s" s="4">
        <v>41</v>
      </c>
      <c r="L61" t="s" s="4">
        <v>41</v>
      </c>
      <c r="M61" t="s" s="4">
        <v>48</v>
      </c>
    </row>
    <row r="62" ht="45.0" customHeight="true">
      <c r="A62" t="s" s="4">
        <v>287</v>
      </c>
      <c r="B62" t="s" s="4">
        <v>39</v>
      </c>
      <c r="C62" t="s" s="4">
        <v>40</v>
      </c>
      <c r="D62" t="s" s="4">
        <v>41</v>
      </c>
      <c r="E62" t="s" s="4">
        <v>288</v>
      </c>
      <c r="F62" t="s" s="4">
        <v>289</v>
      </c>
      <c r="G62" t="s" s="4">
        <v>290</v>
      </c>
      <c r="H62" t="s" s="4">
        <v>291</v>
      </c>
      <c r="I62" t="s" s="4">
        <v>292</v>
      </c>
      <c r="J62" t="s" s="4">
        <v>47</v>
      </c>
      <c r="K62" t="s" s="4">
        <v>41</v>
      </c>
      <c r="L62" t="s" s="4">
        <v>41</v>
      </c>
      <c r="M62" t="s" s="4">
        <v>293</v>
      </c>
    </row>
    <row r="63" ht="45.0" customHeight="true">
      <c r="A63" t="s" s="4">
        <v>294</v>
      </c>
      <c r="B63" t="s" s="4">
        <v>39</v>
      </c>
      <c r="C63" t="s" s="4">
        <v>40</v>
      </c>
      <c r="D63" t="s" s="4">
        <v>41</v>
      </c>
      <c r="E63" t="s" s="4">
        <v>288</v>
      </c>
      <c r="F63" t="s" s="4">
        <v>295</v>
      </c>
      <c r="G63" t="s" s="4">
        <v>296</v>
      </c>
      <c r="H63" t="s" s="4">
        <v>297</v>
      </c>
      <c r="I63" t="s" s="4">
        <v>292</v>
      </c>
      <c r="J63" t="s" s="4">
        <v>47</v>
      </c>
      <c r="K63" t="s" s="4">
        <v>41</v>
      </c>
      <c r="L63" t="s" s="4">
        <v>41</v>
      </c>
      <c r="M63" t="s" s="4">
        <v>293</v>
      </c>
    </row>
    <row r="64" ht="45.0" customHeight="true">
      <c r="A64" t="s" s="4">
        <v>298</v>
      </c>
      <c r="B64" t="s" s="4">
        <v>39</v>
      </c>
      <c r="C64" t="s" s="4">
        <v>40</v>
      </c>
      <c r="D64" t="s" s="4">
        <v>41</v>
      </c>
      <c r="E64" t="s" s="4">
        <v>288</v>
      </c>
      <c r="F64" t="s" s="4">
        <v>299</v>
      </c>
      <c r="G64" t="s" s="4">
        <v>300</v>
      </c>
      <c r="H64" t="s" s="4">
        <v>301</v>
      </c>
      <c r="I64" t="s" s="4">
        <v>292</v>
      </c>
      <c r="J64" t="s" s="4">
        <v>47</v>
      </c>
      <c r="K64" t="s" s="4">
        <v>41</v>
      </c>
      <c r="L64" t="s" s="4">
        <v>41</v>
      </c>
      <c r="M64" t="s" s="4">
        <v>293</v>
      </c>
    </row>
    <row r="65" ht="45.0" customHeight="true">
      <c r="A65" t="s" s="4">
        <v>302</v>
      </c>
      <c r="B65" t="s" s="4">
        <v>39</v>
      </c>
      <c r="C65" t="s" s="4">
        <v>40</v>
      </c>
      <c r="D65" t="s" s="4">
        <v>41</v>
      </c>
      <c r="E65" t="s" s="4">
        <v>288</v>
      </c>
      <c r="F65" t="s" s="4">
        <v>303</v>
      </c>
      <c r="G65" t="s" s="4">
        <v>304</v>
      </c>
      <c r="H65" t="s" s="4">
        <v>305</v>
      </c>
      <c r="I65" t="s" s="4">
        <v>292</v>
      </c>
      <c r="J65" t="s" s="4">
        <v>47</v>
      </c>
      <c r="K65" t="s" s="4">
        <v>41</v>
      </c>
      <c r="L65" t="s" s="4">
        <v>41</v>
      </c>
      <c r="M65" t="s" s="4">
        <v>293</v>
      </c>
    </row>
    <row r="66" ht="45.0" customHeight="true">
      <c r="A66" t="s" s="4">
        <v>306</v>
      </c>
      <c r="B66" t="s" s="4">
        <v>39</v>
      </c>
      <c r="C66" t="s" s="4">
        <v>40</v>
      </c>
      <c r="D66" t="s" s="4">
        <v>41</v>
      </c>
      <c r="E66" t="s" s="4">
        <v>288</v>
      </c>
      <c r="F66" t="s" s="4">
        <v>307</v>
      </c>
      <c r="G66" t="s" s="4">
        <v>291</v>
      </c>
      <c r="H66" t="s" s="4">
        <v>89</v>
      </c>
      <c r="I66" t="s" s="4">
        <v>292</v>
      </c>
      <c r="J66" t="s" s="4">
        <v>47</v>
      </c>
      <c r="K66" t="s" s="4">
        <v>41</v>
      </c>
      <c r="L66" t="s" s="4">
        <v>41</v>
      </c>
      <c r="M66" t="s" s="4">
        <v>293</v>
      </c>
    </row>
    <row r="67" ht="45.0" customHeight="true">
      <c r="A67" t="s" s="4">
        <v>308</v>
      </c>
      <c r="B67" t="s" s="4">
        <v>39</v>
      </c>
      <c r="C67" t="s" s="4">
        <v>40</v>
      </c>
      <c r="D67" t="s" s="4">
        <v>41</v>
      </c>
      <c r="E67" t="s" s="4">
        <v>288</v>
      </c>
      <c r="F67" t="s" s="4">
        <v>309</v>
      </c>
      <c r="G67" t="s" s="4">
        <v>310</v>
      </c>
      <c r="H67" t="s" s="4">
        <v>311</v>
      </c>
      <c r="I67" t="s" s="4">
        <v>292</v>
      </c>
      <c r="J67" t="s" s="4">
        <v>47</v>
      </c>
      <c r="K67" t="s" s="4">
        <v>41</v>
      </c>
      <c r="L67" t="s" s="4">
        <v>41</v>
      </c>
      <c r="M67" t="s" s="4">
        <v>293</v>
      </c>
    </row>
    <row r="68" ht="45.0" customHeight="true">
      <c r="A68" t="s" s="4">
        <v>312</v>
      </c>
      <c r="B68" t="s" s="4">
        <v>39</v>
      </c>
      <c r="C68" t="s" s="4">
        <v>40</v>
      </c>
      <c r="D68" t="s" s="4">
        <v>41</v>
      </c>
      <c r="E68" t="s" s="4">
        <v>288</v>
      </c>
      <c r="F68" t="s" s="4">
        <v>313</v>
      </c>
      <c r="G68" t="s" s="4">
        <v>314</v>
      </c>
      <c r="H68" t="s" s="4">
        <v>315</v>
      </c>
      <c r="I68" t="s" s="4">
        <v>316</v>
      </c>
      <c r="J68" t="s" s="4">
        <v>47</v>
      </c>
      <c r="K68" t="s" s="4">
        <v>41</v>
      </c>
      <c r="L68" t="s" s="4">
        <v>41</v>
      </c>
      <c r="M68" t="s" s="4">
        <v>293</v>
      </c>
    </row>
    <row r="69" ht="45.0" customHeight="true">
      <c r="A69" t="s" s="4">
        <v>317</v>
      </c>
      <c r="B69" t="s" s="4">
        <v>39</v>
      </c>
      <c r="C69" t="s" s="4">
        <v>40</v>
      </c>
      <c r="D69" t="s" s="4">
        <v>41</v>
      </c>
      <c r="E69" t="s" s="4">
        <v>288</v>
      </c>
      <c r="F69" t="s" s="4">
        <v>318</v>
      </c>
      <c r="G69" t="s" s="4">
        <v>319</v>
      </c>
      <c r="H69" t="s" s="4">
        <v>89</v>
      </c>
      <c r="I69" t="s" s="4">
        <v>316</v>
      </c>
      <c r="J69" t="s" s="4">
        <v>47</v>
      </c>
      <c r="K69" t="s" s="4">
        <v>41</v>
      </c>
      <c r="L69" t="s" s="4">
        <v>41</v>
      </c>
      <c r="M69" t="s" s="4">
        <v>293</v>
      </c>
    </row>
    <row r="70" ht="45.0" customHeight="true">
      <c r="A70" t="s" s="4">
        <v>320</v>
      </c>
      <c r="B70" t="s" s="4">
        <v>39</v>
      </c>
      <c r="C70" t="s" s="4">
        <v>40</v>
      </c>
      <c r="D70" t="s" s="4">
        <v>41</v>
      </c>
      <c r="E70" t="s" s="4">
        <v>288</v>
      </c>
      <c r="F70" t="s" s="4">
        <v>321</v>
      </c>
      <c r="G70" t="s" s="4">
        <v>322</v>
      </c>
      <c r="H70" t="s" s="4">
        <v>291</v>
      </c>
      <c r="I70" t="s" s="4">
        <v>316</v>
      </c>
      <c r="J70" t="s" s="4">
        <v>47</v>
      </c>
      <c r="K70" t="s" s="4">
        <v>41</v>
      </c>
      <c r="L70" t="s" s="4">
        <v>41</v>
      </c>
      <c r="M70" t="s" s="4">
        <v>293</v>
      </c>
    </row>
    <row r="71" ht="45.0" customHeight="true">
      <c r="A71" t="s" s="4">
        <v>323</v>
      </c>
      <c r="B71" t="s" s="4">
        <v>39</v>
      </c>
      <c r="C71" t="s" s="4">
        <v>40</v>
      </c>
      <c r="D71" t="s" s="4">
        <v>41</v>
      </c>
      <c r="E71" t="s" s="4">
        <v>288</v>
      </c>
      <c r="F71" t="s" s="4">
        <v>324</v>
      </c>
      <c r="G71" t="s" s="4">
        <v>325</v>
      </c>
      <c r="H71" t="s" s="4">
        <v>297</v>
      </c>
      <c r="I71" t="s" s="4">
        <v>316</v>
      </c>
      <c r="J71" t="s" s="4">
        <v>47</v>
      </c>
      <c r="K71" t="s" s="4">
        <v>41</v>
      </c>
      <c r="L71" t="s" s="4">
        <v>41</v>
      </c>
      <c r="M71" t="s" s="4">
        <v>293</v>
      </c>
    </row>
    <row r="72" ht="45.0" customHeight="true">
      <c r="A72" t="s" s="4">
        <v>326</v>
      </c>
      <c r="B72" t="s" s="4">
        <v>39</v>
      </c>
      <c r="C72" t="s" s="4">
        <v>40</v>
      </c>
      <c r="D72" t="s" s="4">
        <v>41</v>
      </c>
      <c r="E72" t="s" s="4">
        <v>288</v>
      </c>
      <c r="F72" t="s" s="4">
        <v>327</v>
      </c>
      <c r="G72" t="s" s="4">
        <v>328</v>
      </c>
      <c r="H72" t="s" s="4">
        <v>89</v>
      </c>
      <c r="I72" t="s" s="4">
        <v>329</v>
      </c>
      <c r="J72" t="s" s="4">
        <v>47</v>
      </c>
      <c r="K72" t="s" s="4">
        <v>41</v>
      </c>
      <c r="L72" t="s" s="4">
        <v>41</v>
      </c>
      <c r="M72" t="s" s="4">
        <v>293</v>
      </c>
    </row>
    <row r="73" ht="45.0" customHeight="true">
      <c r="A73" t="s" s="4">
        <v>330</v>
      </c>
      <c r="B73" t="s" s="4">
        <v>39</v>
      </c>
      <c r="C73" t="s" s="4">
        <v>40</v>
      </c>
      <c r="D73" t="s" s="4">
        <v>41</v>
      </c>
      <c r="E73" t="s" s="4">
        <v>288</v>
      </c>
      <c r="F73" t="s" s="4">
        <v>331</v>
      </c>
      <c r="G73" t="s" s="4">
        <v>332</v>
      </c>
      <c r="H73" t="s" s="4">
        <v>333</v>
      </c>
      <c r="I73" t="s" s="4">
        <v>334</v>
      </c>
      <c r="J73" t="s" s="4">
        <v>47</v>
      </c>
      <c r="K73" t="s" s="4">
        <v>41</v>
      </c>
      <c r="L73" t="s" s="4">
        <v>41</v>
      </c>
      <c r="M73" t="s" s="4">
        <v>293</v>
      </c>
    </row>
    <row r="74" ht="45.0" customHeight="true">
      <c r="A74" t="s" s="4">
        <v>335</v>
      </c>
      <c r="B74" t="s" s="4">
        <v>39</v>
      </c>
      <c r="C74" t="s" s="4">
        <v>40</v>
      </c>
      <c r="D74" t="s" s="4">
        <v>41</v>
      </c>
      <c r="E74" t="s" s="4">
        <v>288</v>
      </c>
      <c r="F74" t="s" s="4">
        <v>336</v>
      </c>
      <c r="G74" t="s" s="4">
        <v>337</v>
      </c>
      <c r="H74" t="s" s="4">
        <v>338</v>
      </c>
      <c r="I74" t="s" s="4">
        <v>339</v>
      </c>
      <c r="J74" t="s" s="4">
        <v>47</v>
      </c>
      <c r="K74" t="s" s="4">
        <v>41</v>
      </c>
      <c r="L74" t="s" s="4">
        <v>41</v>
      </c>
      <c r="M74" t="s" s="4">
        <v>293</v>
      </c>
    </row>
    <row r="75" ht="45.0" customHeight="true">
      <c r="A75" t="s" s="4">
        <v>340</v>
      </c>
      <c r="B75" t="s" s="4">
        <v>39</v>
      </c>
      <c r="C75" t="s" s="4">
        <v>40</v>
      </c>
      <c r="D75" t="s" s="4">
        <v>41</v>
      </c>
      <c r="E75" t="s" s="4">
        <v>288</v>
      </c>
      <c r="F75" t="s" s="4">
        <v>341</v>
      </c>
      <c r="G75" t="s" s="4">
        <v>291</v>
      </c>
      <c r="H75" t="s" s="4">
        <v>297</v>
      </c>
      <c r="I75" t="s" s="4">
        <v>339</v>
      </c>
      <c r="J75" t="s" s="4">
        <v>47</v>
      </c>
      <c r="K75" t="s" s="4">
        <v>41</v>
      </c>
      <c r="L75" t="s" s="4">
        <v>41</v>
      </c>
      <c r="M75" t="s" s="4">
        <v>293</v>
      </c>
    </row>
    <row r="76" ht="45.0" customHeight="true">
      <c r="A76" t="s" s="4">
        <v>342</v>
      </c>
      <c r="B76" t="s" s="4">
        <v>39</v>
      </c>
      <c r="C76" t="s" s="4">
        <v>40</v>
      </c>
      <c r="D76" t="s" s="4">
        <v>41</v>
      </c>
      <c r="E76" t="s" s="4">
        <v>343</v>
      </c>
      <c r="F76" t="s" s="4">
        <v>344</v>
      </c>
      <c r="G76" t="s" s="4">
        <v>345</v>
      </c>
      <c r="H76" t="s" s="4">
        <v>89</v>
      </c>
      <c r="I76" t="s" s="4">
        <v>346</v>
      </c>
      <c r="J76" t="s" s="4">
        <v>47</v>
      </c>
      <c r="K76" t="s" s="4">
        <v>41</v>
      </c>
      <c r="L76" t="s" s="4">
        <v>41</v>
      </c>
      <c r="M76" t="s" s="4">
        <v>347</v>
      </c>
    </row>
    <row r="77" ht="45.0" customHeight="true">
      <c r="A77" t="s" s="4">
        <v>348</v>
      </c>
      <c r="B77" t="s" s="4">
        <v>39</v>
      </c>
      <c r="C77" t="s" s="4">
        <v>40</v>
      </c>
      <c r="D77" t="s" s="4">
        <v>41</v>
      </c>
      <c r="E77" t="s" s="4">
        <v>269</v>
      </c>
      <c r="F77" t="s" s="4">
        <v>349</v>
      </c>
      <c r="G77" t="s" s="4">
        <v>350</v>
      </c>
      <c r="H77" t="s" s="4">
        <v>89</v>
      </c>
      <c r="I77" t="s" s="4">
        <v>351</v>
      </c>
      <c r="J77" t="s" s="4">
        <v>47</v>
      </c>
      <c r="K77" t="s" s="4">
        <v>41</v>
      </c>
      <c r="L77" t="s" s="4">
        <v>41</v>
      </c>
      <c r="M77" t="s" s="4">
        <v>293</v>
      </c>
    </row>
    <row r="78" ht="45.0" customHeight="true">
      <c r="A78" t="s" s="4">
        <v>352</v>
      </c>
      <c r="B78" t="s" s="4">
        <v>39</v>
      </c>
      <c r="C78" t="s" s="4">
        <v>40</v>
      </c>
      <c r="D78" t="s" s="4">
        <v>41</v>
      </c>
      <c r="E78" t="s" s="4">
        <v>269</v>
      </c>
      <c r="F78" t="s" s="4">
        <v>353</v>
      </c>
      <c r="G78" t="s" s="4">
        <v>354</v>
      </c>
      <c r="H78" t="s" s="4">
        <v>89</v>
      </c>
      <c r="I78" t="s" s="4">
        <v>355</v>
      </c>
      <c r="J78" t="s" s="4">
        <v>47</v>
      </c>
      <c r="K78" t="s" s="4">
        <v>41</v>
      </c>
      <c r="L78" t="s" s="4">
        <v>41</v>
      </c>
      <c r="M78" t="s" s="4">
        <v>347</v>
      </c>
    </row>
    <row r="79" ht="45.0" customHeight="true">
      <c r="A79" t="s" s="4">
        <v>356</v>
      </c>
      <c r="B79" t="s" s="4">
        <v>39</v>
      </c>
      <c r="C79" t="s" s="4">
        <v>40</v>
      </c>
      <c r="D79" t="s" s="4">
        <v>41</v>
      </c>
      <c r="E79" t="s" s="4">
        <v>269</v>
      </c>
      <c r="F79" t="s" s="4">
        <v>357</v>
      </c>
      <c r="G79" t="s" s="4">
        <v>354</v>
      </c>
      <c r="H79" t="s" s="4">
        <v>89</v>
      </c>
      <c r="I79" t="s" s="4">
        <v>358</v>
      </c>
      <c r="J79" t="s" s="4">
        <v>47</v>
      </c>
      <c r="K79" t="s" s="4">
        <v>41</v>
      </c>
      <c r="L79" t="s" s="4">
        <v>41</v>
      </c>
      <c r="M79" t="s" s="4">
        <v>347</v>
      </c>
    </row>
    <row r="80" ht="45.0" customHeight="true">
      <c r="A80" t="s" s="4">
        <v>359</v>
      </c>
      <c r="B80" t="s" s="4">
        <v>39</v>
      </c>
      <c r="C80" t="s" s="4">
        <v>40</v>
      </c>
      <c r="D80" t="s" s="4">
        <v>41</v>
      </c>
      <c r="E80" t="s" s="4">
        <v>269</v>
      </c>
      <c r="F80" t="s" s="4">
        <v>360</v>
      </c>
      <c r="G80" t="s" s="4">
        <v>361</v>
      </c>
      <c r="H80" t="s" s="4">
        <v>89</v>
      </c>
      <c r="I80" t="s" s="4">
        <v>362</v>
      </c>
      <c r="J80" t="s" s="4">
        <v>47</v>
      </c>
      <c r="K80" t="s" s="4">
        <v>41</v>
      </c>
      <c r="L80" t="s" s="4">
        <v>41</v>
      </c>
      <c r="M80" t="s" s="4">
        <v>347</v>
      </c>
    </row>
    <row r="81" ht="45.0" customHeight="true">
      <c r="A81" t="s" s="4">
        <v>363</v>
      </c>
      <c r="B81" t="s" s="4">
        <v>39</v>
      </c>
      <c r="C81" t="s" s="4">
        <v>40</v>
      </c>
      <c r="D81" t="s" s="4">
        <v>41</v>
      </c>
      <c r="E81" t="s" s="4">
        <v>269</v>
      </c>
      <c r="F81" t="s" s="4">
        <v>364</v>
      </c>
      <c r="G81" t="s" s="4">
        <v>354</v>
      </c>
      <c r="H81" t="s" s="4">
        <v>89</v>
      </c>
      <c r="I81" t="s" s="4">
        <v>365</v>
      </c>
      <c r="J81" t="s" s="4">
        <v>47</v>
      </c>
      <c r="K81" t="s" s="4">
        <v>41</v>
      </c>
      <c r="L81" t="s" s="4">
        <v>41</v>
      </c>
      <c r="M81" t="s" s="4">
        <v>347</v>
      </c>
    </row>
    <row r="82" ht="45.0" customHeight="true">
      <c r="A82" t="s" s="4">
        <v>366</v>
      </c>
      <c r="B82" t="s" s="4">
        <v>39</v>
      </c>
      <c r="C82" t="s" s="4">
        <v>40</v>
      </c>
      <c r="D82" t="s" s="4">
        <v>41</v>
      </c>
      <c r="E82" t="s" s="4">
        <v>269</v>
      </c>
      <c r="F82" t="s" s="4">
        <v>367</v>
      </c>
      <c r="G82" t="s" s="4">
        <v>368</v>
      </c>
      <c r="H82" t="s" s="4">
        <v>89</v>
      </c>
      <c r="I82" t="s" s="4">
        <v>369</v>
      </c>
      <c r="J82" t="s" s="4">
        <v>47</v>
      </c>
      <c r="K82" t="s" s="4">
        <v>41</v>
      </c>
      <c r="L82" t="s" s="4">
        <v>41</v>
      </c>
      <c r="M82" t="s" s="4">
        <v>347</v>
      </c>
    </row>
    <row r="83" ht="45.0" customHeight="true">
      <c r="A83" t="s" s="4">
        <v>370</v>
      </c>
      <c r="B83" t="s" s="4">
        <v>39</v>
      </c>
      <c r="C83" t="s" s="4">
        <v>40</v>
      </c>
      <c r="D83" t="s" s="4">
        <v>41</v>
      </c>
      <c r="E83" t="s" s="4">
        <v>269</v>
      </c>
      <c r="F83" t="s" s="4">
        <v>371</v>
      </c>
      <c r="G83" t="s" s="4">
        <v>368</v>
      </c>
      <c r="H83" t="s" s="4">
        <v>89</v>
      </c>
      <c r="I83" t="s" s="4">
        <v>372</v>
      </c>
      <c r="J83" t="s" s="4">
        <v>47</v>
      </c>
      <c r="K83" t="s" s="4">
        <v>41</v>
      </c>
      <c r="L83" t="s" s="4">
        <v>41</v>
      </c>
      <c r="M83" t="s" s="4">
        <v>347</v>
      </c>
    </row>
    <row r="84" ht="45.0" customHeight="true">
      <c r="A84" t="s" s="4">
        <v>373</v>
      </c>
      <c r="B84" t="s" s="4">
        <v>39</v>
      </c>
      <c r="C84" t="s" s="4">
        <v>40</v>
      </c>
      <c r="D84" t="s" s="4">
        <v>41</v>
      </c>
      <c r="E84" t="s" s="4">
        <v>269</v>
      </c>
      <c r="F84" t="s" s="4">
        <v>374</v>
      </c>
      <c r="G84" t="s" s="4">
        <v>368</v>
      </c>
      <c r="H84" t="s" s="4">
        <v>89</v>
      </c>
      <c r="I84" t="s" s="4">
        <v>375</v>
      </c>
      <c r="J84" t="s" s="4">
        <v>47</v>
      </c>
      <c r="K84" t="s" s="4">
        <v>41</v>
      </c>
      <c r="L84" t="s" s="4">
        <v>41</v>
      </c>
      <c r="M84" t="s" s="4">
        <v>347</v>
      </c>
    </row>
    <row r="85" ht="45.0" customHeight="true">
      <c r="A85" t="s" s="4">
        <v>376</v>
      </c>
      <c r="B85" t="s" s="4">
        <v>39</v>
      </c>
      <c r="C85" t="s" s="4">
        <v>40</v>
      </c>
      <c r="D85" t="s" s="4">
        <v>41</v>
      </c>
      <c r="E85" t="s" s="4">
        <v>269</v>
      </c>
      <c r="F85" t="s" s="4">
        <v>377</v>
      </c>
      <c r="G85" t="s" s="4">
        <v>354</v>
      </c>
      <c r="H85" t="s" s="4">
        <v>89</v>
      </c>
      <c r="I85" t="s" s="4">
        <v>378</v>
      </c>
      <c r="J85" t="s" s="4">
        <v>47</v>
      </c>
      <c r="K85" t="s" s="4">
        <v>41</v>
      </c>
      <c r="L85" t="s" s="4">
        <v>41</v>
      </c>
      <c r="M85" t="s" s="4">
        <v>347</v>
      </c>
    </row>
    <row r="86" ht="45.0" customHeight="true">
      <c r="A86" t="s" s="4">
        <v>379</v>
      </c>
      <c r="B86" t="s" s="4">
        <v>39</v>
      </c>
      <c r="C86" t="s" s="4">
        <v>40</v>
      </c>
      <c r="D86" t="s" s="4">
        <v>41</v>
      </c>
      <c r="E86" t="s" s="4">
        <v>269</v>
      </c>
      <c r="F86" t="s" s="4">
        <v>380</v>
      </c>
      <c r="G86" t="s" s="4">
        <v>368</v>
      </c>
      <c r="H86" t="s" s="4">
        <v>89</v>
      </c>
      <c r="I86" t="s" s="4">
        <v>381</v>
      </c>
      <c r="J86" t="s" s="4">
        <v>47</v>
      </c>
      <c r="K86" t="s" s="4">
        <v>41</v>
      </c>
      <c r="L86" t="s" s="4">
        <v>41</v>
      </c>
      <c r="M86" t="s" s="4">
        <v>347</v>
      </c>
    </row>
    <row r="87" ht="45.0" customHeight="true">
      <c r="A87" t="s" s="4">
        <v>382</v>
      </c>
      <c r="B87" t="s" s="4">
        <v>39</v>
      </c>
      <c r="C87" t="s" s="4">
        <v>40</v>
      </c>
      <c r="D87" t="s" s="4">
        <v>41</v>
      </c>
      <c r="E87" t="s" s="4">
        <v>269</v>
      </c>
      <c r="F87" t="s" s="4">
        <v>383</v>
      </c>
      <c r="G87" t="s" s="4">
        <v>354</v>
      </c>
      <c r="H87" t="s" s="4">
        <v>89</v>
      </c>
      <c r="I87" t="s" s="4">
        <v>384</v>
      </c>
      <c r="J87" t="s" s="4">
        <v>47</v>
      </c>
      <c r="K87" t="s" s="4">
        <v>41</v>
      </c>
      <c r="L87" t="s" s="4">
        <v>41</v>
      </c>
      <c r="M87" t="s" s="4">
        <v>347</v>
      </c>
    </row>
    <row r="88" ht="45.0" customHeight="true">
      <c r="A88" t="s" s="4">
        <v>385</v>
      </c>
      <c r="B88" t="s" s="4">
        <v>39</v>
      </c>
      <c r="C88" t="s" s="4">
        <v>40</v>
      </c>
      <c r="D88" t="s" s="4">
        <v>41</v>
      </c>
      <c r="E88" t="s" s="4">
        <v>269</v>
      </c>
      <c r="F88" t="s" s="4">
        <v>386</v>
      </c>
      <c r="G88" t="s" s="4">
        <v>387</v>
      </c>
      <c r="H88" t="s" s="4">
        <v>89</v>
      </c>
      <c r="I88" t="s" s="4">
        <v>388</v>
      </c>
      <c r="J88" t="s" s="4">
        <v>47</v>
      </c>
      <c r="K88" t="s" s="4">
        <v>41</v>
      </c>
      <c r="L88" t="s" s="4">
        <v>41</v>
      </c>
      <c r="M88" t="s" s="4">
        <v>347</v>
      </c>
    </row>
    <row r="89" ht="45.0" customHeight="true">
      <c r="A89" t="s" s="4">
        <v>389</v>
      </c>
      <c r="B89" t="s" s="4">
        <v>39</v>
      </c>
      <c r="C89" t="s" s="4">
        <v>40</v>
      </c>
      <c r="D89" t="s" s="4">
        <v>41</v>
      </c>
      <c r="E89" t="s" s="4">
        <v>269</v>
      </c>
      <c r="F89" t="s" s="4">
        <v>390</v>
      </c>
      <c r="G89" t="s" s="4">
        <v>391</v>
      </c>
      <c r="H89" t="s" s="4">
        <v>89</v>
      </c>
      <c r="I89" t="s" s="4">
        <v>392</v>
      </c>
      <c r="J89" t="s" s="4">
        <v>47</v>
      </c>
      <c r="K89" t="s" s="4">
        <v>41</v>
      </c>
      <c r="L89" t="s" s="4">
        <v>41</v>
      </c>
      <c r="M89" t="s" s="4">
        <v>347</v>
      </c>
    </row>
    <row r="90" ht="45.0" customHeight="true">
      <c r="A90" t="s" s="4">
        <v>393</v>
      </c>
      <c r="B90" t="s" s="4">
        <v>39</v>
      </c>
      <c r="C90" t="s" s="4">
        <v>40</v>
      </c>
      <c r="D90" t="s" s="4">
        <v>41</v>
      </c>
      <c r="E90" t="s" s="4">
        <v>269</v>
      </c>
      <c r="F90" t="s" s="4">
        <v>394</v>
      </c>
      <c r="G90" t="s" s="4">
        <v>368</v>
      </c>
      <c r="H90" t="s" s="4">
        <v>89</v>
      </c>
      <c r="I90" t="s" s="4">
        <v>395</v>
      </c>
      <c r="J90" t="s" s="4">
        <v>47</v>
      </c>
      <c r="K90" t="s" s="4">
        <v>41</v>
      </c>
      <c r="L90" t="s" s="4">
        <v>41</v>
      </c>
      <c r="M90" t="s" s="4">
        <v>347</v>
      </c>
    </row>
    <row r="91" ht="45.0" customHeight="true">
      <c r="A91" t="s" s="4">
        <v>396</v>
      </c>
      <c r="B91" t="s" s="4">
        <v>39</v>
      </c>
      <c r="C91" t="s" s="4">
        <v>40</v>
      </c>
      <c r="D91" t="s" s="4">
        <v>41</v>
      </c>
      <c r="E91" t="s" s="4">
        <v>269</v>
      </c>
      <c r="F91" t="s" s="4">
        <v>397</v>
      </c>
      <c r="G91" t="s" s="4">
        <v>354</v>
      </c>
      <c r="H91" t="s" s="4">
        <v>89</v>
      </c>
      <c r="I91" t="s" s="4">
        <v>398</v>
      </c>
      <c r="J91" t="s" s="4">
        <v>47</v>
      </c>
      <c r="K91" t="s" s="4">
        <v>41</v>
      </c>
      <c r="L91" t="s" s="4">
        <v>41</v>
      </c>
      <c r="M91" t="s" s="4">
        <v>347</v>
      </c>
    </row>
    <row r="92" ht="45.0" customHeight="true">
      <c r="A92" t="s" s="4">
        <v>399</v>
      </c>
      <c r="B92" t="s" s="4">
        <v>39</v>
      </c>
      <c r="C92" t="s" s="4">
        <v>400</v>
      </c>
      <c r="D92" t="s" s="4">
        <v>401</v>
      </c>
      <c r="E92" t="s" s="4">
        <v>42</v>
      </c>
      <c r="F92" t="s" s="4">
        <v>43</v>
      </c>
      <c r="G92" t="s" s="4">
        <v>44</v>
      </c>
      <c r="H92" t="s" s="4">
        <v>45</v>
      </c>
      <c r="I92" t="s" s="4">
        <v>46</v>
      </c>
      <c r="J92" t="s" s="4">
        <v>47</v>
      </c>
      <c r="K92" t="s" s="4">
        <v>401</v>
      </c>
      <c r="L92" t="s" s="4">
        <v>401</v>
      </c>
      <c r="M92" t="s" s="4">
        <v>48</v>
      </c>
    </row>
    <row r="93" ht="45.0" customHeight="true">
      <c r="A93" t="s" s="4">
        <v>402</v>
      </c>
      <c r="B93" t="s" s="4">
        <v>39</v>
      </c>
      <c r="C93" t="s" s="4">
        <v>400</v>
      </c>
      <c r="D93" t="s" s="4">
        <v>401</v>
      </c>
      <c r="E93" t="s" s="4">
        <v>50</v>
      </c>
      <c r="F93" t="s" s="4">
        <v>51</v>
      </c>
      <c r="G93" t="s" s="4">
        <v>52</v>
      </c>
      <c r="H93" t="s" s="4">
        <v>53</v>
      </c>
      <c r="I93" t="s" s="4">
        <v>54</v>
      </c>
      <c r="J93" t="s" s="4">
        <v>47</v>
      </c>
      <c r="K93" t="s" s="4">
        <v>401</v>
      </c>
      <c r="L93" t="s" s="4">
        <v>401</v>
      </c>
      <c r="M93" t="s" s="4">
        <v>48</v>
      </c>
    </row>
    <row r="94" ht="45.0" customHeight="true">
      <c r="A94" t="s" s="4">
        <v>403</v>
      </c>
      <c r="B94" t="s" s="4">
        <v>39</v>
      </c>
      <c r="C94" t="s" s="4">
        <v>400</v>
      </c>
      <c r="D94" t="s" s="4">
        <v>401</v>
      </c>
      <c r="E94" t="s" s="4">
        <v>50</v>
      </c>
      <c r="F94" t="s" s="4">
        <v>56</v>
      </c>
      <c r="G94" t="s" s="4">
        <v>57</v>
      </c>
      <c r="H94" t="s" s="4">
        <v>58</v>
      </c>
      <c r="I94" t="s" s="4">
        <v>59</v>
      </c>
      <c r="J94" t="s" s="4">
        <v>47</v>
      </c>
      <c r="K94" t="s" s="4">
        <v>401</v>
      </c>
      <c r="L94" t="s" s="4">
        <v>401</v>
      </c>
      <c r="M94" t="s" s="4">
        <v>60</v>
      </c>
    </row>
    <row r="95" ht="45.0" customHeight="true">
      <c r="A95" t="s" s="4">
        <v>404</v>
      </c>
      <c r="B95" t="s" s="4">
        <v>39</v>
      </c>
      <c r="C95" t="s" s="4">
        <v>400</v>
      </c>
      <c r="D95" t="s" s="4">
        <v>401</v>
      </c>
      <c r="E95" t="s" s="4">
        <v>50</v>
      </c>
      <c r="F95" t="s" s="4">
        <v>62</v>
      </c>
      <c r="G95" t="s" s="4">
        <v>63</v>
      </c>
      <c r="H95" t="s" s="4">
        <v>63</v>
      </c>
      <c r="I95" t="s" s="4">
        <v>64</v>
      </c>
      <c r="J95" t="s" s="4">
        <v>47</v>
      </c>
      <c r="K95" t="s" s="4">
        <v>401</v>
      </c>
      <c r="L95" t="s" s="4">
        <v>401</v>
      </c>
      <c r="M95" t="s" s="4">
        <v>60</v>
      </c>
    </row>
    <row r="96" ht="45.0" customHeight="true">
      <c r="A96" t="s" s="4">
        <v>405</v>
      </c>
      <c r="B96" t="s" s="4">
        <v>39</v>
      </c>
      <c r="C96" t="s" s="4">
        <v>400</v>
      </c>
      <c r="D96" t="s" s="4">
        <v>401</v>
      </c>
      <c r="E96" t="s" s="4">
        <v>66</v>
      </c>
      <c r="F96" t="s" s="4">
        <v>67</v>
      </c>
      <c r="G96" t="s" s="4">
        <v>68</v>
      </c>
      <c r="H96" t="s" s="4">
        <v>69</v>
      </c>
      <c r="I96" t="s" s="4">
        <v>70</v>
      </c>
      <c r="J96" t="s" s="4">
        <v>47</v>
      </c>
      <c r="K96" t="s" s="4">
        <v>401</v>
      </c>
      <c r="L96" t="s" s="4">
        <v>401</v>
      </c>
      <c r="M96" t="s" s="4">
        <v>48</v>
      </c>
    </row>
    <row r="97" ht="45.0" customHeight="true">
      <c r="A97" t="s" s="4">
        <v>406</v>
      </c>
      <c r="B97" t="s" s="4">
        <v>39</v>
      </c>
      <c r="C97" t="s" s="4">
        <v>400</v>
      </c>
      <c r="D97" t="s" s="4">
        <v>401</v>
      </c>
      <c r="E97" t="s" s="4">
        <v>66</v>
      </c>
      <c r="F97" t="s" s="4">
        <v>72</v>
      </c>
      <c r="G97" t="s" s="4">
        <v>73</v>
      </c>
      <c r="H97" t="s" s="4">
        <v>74</v>
      </c>
      <c r="I97" t="s" s="4">
        <v>75</v>
      </c>
      <c r="J97" t="s" s="4">
        <v>47</v>
      </c>
      <c r="K97" t="s" s="4">
        <v>401</v>
      </c>
      <c r="L97" t="s" s="4">
        <v>401</v>
      </c>
      <c r="M97" t="s" s="4">
        <v>48</v>
      </c>
    </row>
    <row r="98" ht="45.0" customHeight="true">
      <c r="A98" t="s" s="4">
        <v>407</v>
      </c>
      <c r="B98" t="s" s="4">
        <v>39</v>
      </c>
      <c r="C98" t="s" s="4">
        <v>400</v>
      </c>
      <c r="D98" t="s" s="4">
        <v>401</v>
      </c>
      <c r="E98" t="s" s="4">
        <v>42</v>
      </c>
      <c r="F98" t="s" s="4">
        <v>77</v>
      </c>
      <c r="G98" t="s" s="4">
        <v>78</v>
      </c>
      <c r="H98" t="s" s="4">
        <v>79</v>
      </c>
      <c r="I98" t="s" s="4">
        <v>80</v>
      </c>
      <c r="J98" t="s" s="4">
        <v>47</v>
      </c>
      <c r="K98" t="s" s="4">
        <v>401</v>
      </c>
      <c r="L98" t="s" s="4">
        <v>401</v>
      </c>
      <c r="M98" t="s" s="4">
        <v>48</v>
      </c>
    </row>
    <row r="99" ht="45.0" customHeight="true">
      <c r="A99" t="s" s="4">
        <v>408</v>
      </c>
      <c r="B99" t="s" s="4">
        <v>39</v>
      </c>
      <c r="C99" t="s" s="4">
        <v>400</v>
      </c>
      <c r="D99" t="s" s="4">
        <v>401</v>
      </c>
      <c r="E99" t="s" s="4">
        <v>42</v>
      </c>
      <c r="F99" t="s" s="4">
        <v>82</v>
      </c>
      <c r="G99" t="s" s="4">
        <v>83</v>
      </c>
      <c r="H99" t="s" s="4">
        <v>84</v>
      </c>
      <c r="I99" t="s" s="4">
        <v>85</v>
      </c>
      <c r="J99" t="s" s="4">
        <v>47</v>
      </c>
      <c r="K99" t="s" s="4">
        <v>401</v>
      </c>
      <c r="L99" t="s" s="4">
        <v>401</v>
      </c>
      <c r="M99" t="s" s="4">
        <v>48</v>
      </c>
    </row>
    <row r="100" ht="45.0" customHeight="true">
      <c r="A100" t="s" s="4">
        <v>409</v>
      </c>
      <c r="B100" t="s" s="4">
        <v>39</v>
      </c>
      <c r="C100" t="s" s="4">
        <v>400</v>
      </c>
      <c r="D100" t="s" s="4">
        <v>401</v>
      </c>
      <c r="E100" t="s" s="4">
        <v>42</v>
      </c>
      <c r="F100" t="s" s="4">
        <v>87</v>
      </c>
      <c r="G100" t="s" s="4">
        <v>88</v>
      </c>
      <c r="H100" t="s" s="4">
        <v>89</v>
      </c>
      <c r="I100" t="s" s="4">
        <v>90</v>
      </c>
      <c r="J100" t="s" s="4">
        <v>47</v>
      </c>
      <c r="K100" t="s" s="4">
        <v>401</v>
      </c>
      <c r="L100" t="s" s="4">
        <v>401</v>
      </c>
      <c r="M100" t="s" s="4">
        <v>48</v>
      </c>
    </row>
    <row r="101" ht="45.0" customHeight="true">
      <c r="A101" t="s" s="4">
        <v>410</v>
      </c>
      <c r="B101" t="s" s="4">
        <v>39</v>
      </c>
      <c r="C101" t="s" s="4">
        <v>400</v>
      </c>
      <c r="D101" t="s" s="4">
        <v>401</v>
      </c>
      <c r="E101" t="s" s="4">
        <v>42</v>
      </c>
      <c r="F101" t="s" s="4">
        <v>92</v>
      </c>
      <c r="G101" t="s" s="4">
        <v>93</v>
      </c>
      <c r="H101" t="s" s="4">
        <v>89</v>
      </c>
      <c r="I101" t="s" s="4">
        <v>94</v>
      </c>
      <c r="J101" t="s" s="4">
        <v>47</v>
      </c>
      <c r="K101" t="s" s="4">
        <v>401</v>
      </c>
      <c r="L101" t="s" s="4">
        <v>401</v>
      </c>
      <c r="M101" t="s" s="4">
        <v>48</v>
      </c>
    </row>
    <row r="102" ht="45.0" customHeight="true">
      <c r="A102" t="s" s="4">
        <v>411</v>
      </c>
      <c r="B102" t="s" s="4">
        <v>39</v>
      </c>
      <c r="C102" t="s" s="4">
        <v>400</v>
      </c>
      <c r="D102" t="s" s="4">
        <v>401</v>
      </c>
      <c r="E102" t="s" s="4">
        <v>42</v>
      </c>
      <c r="F102" t="s" s="4">
        <v>96</v>
      </c>
      <c r="G102" t="s" s="4">
        <v>97</v>
      </c>
      <c r="H102" t="s" s="4">
        <v>98</v>
      </c>
      <c r="I102" t="s" s="4">
        <v>99</v>
      </c>
      <c r="J102" t="s" s="4">
        <v>47</v>
      </c>
      <c r="K102" t="s" s="4">
        <v>401</v>
      </c>
      <c r="L102" t="s" s="4">
        <v>401</v>
      </c>
      <c r="M102" t="s" s="4">
        <v>48</v>
      </c>
    </row>
    <row r="103" ht="45.0" customHeight="true">
      <c r="A103" t="s" s="4">
        <v>412</v>
      </c>
      <c r="B103" t="s" s="4">
        <v>39</v>
      </c>
      <c r="C103" t="s" s="4">
        <v>400</v>
      </c>
      <c r="D103" t="s" s="4">
        <v>401</v>
      </c>
      <c r="E103" t="s" s="4">
        <v>42</v>
      </c>
      <c r="F103" t="s" s="4">
        <v>101</v>
      </c>
      <c r="G103" t="s" s="4">
        <v>83</v>
      </c>
      <c r="H103" t="s" s="4">
        <v>102</v>
      </c>
      <c r="I103" t="s" s="4">
        <v>103</v>
      </c>
      <c r="J103" t="s" s="4">
        <v>47</v>
      </c>
      <c r="K103" t="s" s="4">
        <v>401</v>
      </c>
      <c r="L103" t="s" s="4">
        <v>401</v>
      </c>
      <c r="M103" t="s" s="4">
        <v>48</v>
      </c>
    </row>
    <row r="104" ht="45.0" customHeight="true">
      <c r="A104" t="s" s="4">
        <v>413</v>
      </c>
      <c r="B104" t="s" s="4">
        <v>39</v>
      </c>
      <c r="C104" t="s" s="4">
        <v>400</v>
      </c>
      <c r="D104" t="s" s="4">
        <v>401</v>
      </c>
      <c r="E104" t="s" s="4">
        <v>42</v>
      </c>
      <c r="F104" t="s" s="4">
        <v>105</v>
      </c>
      <c r="G104" t="s" s="4">
        <v>106</v>
      </c>
      <c r="H104" t="s" s="4">
        <v>107</v>
      </c>
      <c r="I104" t="s" s="4">
        <v>108</v>
      </c>
      <c r="J104" t="s" s="4">
        <v>47</v>
      </c>
      <c r="K104" t="s" s="4">
        <v>401</v>
      </c>
      <c r="L104" t="s" s="4">
        <v>401</v>
      </c>
      <c r="M104" t="s" s="4">
        <v>48</v>
      </c>
    </row>
    <row r="105" ht="45.0" customHeight="true">
      <c r="A105" t="s" s="4">
        <v>414</v>
      </c>
      <c r="B105" t="s" s="4">
        <v>39</v>
      </c>
      <c r="C105" t="s" s="4">
        <v>400</v>
      </c>
      <c r="D105" t="s" s="4">
        <v>401</v>
      </c>
      <c r="E105" t="s" s="4">
        <v>42</v>
      </c>
      <c r="F105" t="s" s="4">
        <v>110</v>
      </c>
      <c r="G105" t="s" s="4">
        <v>111</v>
      </c>
      <c r="H105" t="s" s="4">
        <v>112</v>
      </c>
      <c r="I105" t="s" s="4">
        <v>113</v>
      </c>
      <c r="J105" t="s" s="4">
        <v>47</v>
      </c>
      <c r="K105" t="s" s="4">
        <v>401</v>
      </c>
      <c r="L105" t="s" s="4">
        <v>401</v>
      </c>
      <c r="M105" t="s" s="4">
        <v>48</v>
      </c>
    </row>
    <row r="106" ht="45.0" customHeight="true">
      <c r="A106" t="s" s="4">
        <v>415</v>
      </c>
      <c r="B106" t="s" s="4">
        <v>39</v>
      </c>
      <c r="C106" t="s" s="4">
        <v>400</v>
      </c>
      <c r="D106" t="s" s="4">
        <v>401</v>
      </c>
      <c r="E106" t="s" s="4">
        <v>42</v>
      </c>
      <c r="F106" t="s" s="4">
        <v>115</v>
      </c>
      <c r="G106" t="s" s="4">
        <v>116</v>
      </c>
      <c r="H106" t="s" s="4">
        <v>117</v>
      </c>
      <c r="I106" t="s" s="4">
        <v>118</v>
      </c>
      <c r="J106" t="s" s="4">
        <v>47</v>
      </c>
      <c r="K106" t="s" s="4">
        <v>401</v>
      </c>
      <c r="L106" t="s" s="4">
        <v>401</v>
      </c>
      <c r="M106" t="s" s="4">
        <v>48</v>
      </c>
    </row>
    <row r="107" ht="45.0" customHeight="true">
      <c r="A107" t="s" s="4">
        <v>416</v>
      </c>
      <c r="B107" t="s" s="4">
        <v>39</v>
      </c>
      <c r="C107" t="s" s="4">
        <v>400</v>
      </c>
      <c r="D107" t="s" s="4">
        <v>401</v>
      </c>
      <c r="E107" t="s" s="4">
        <v>42</v>
      </c>
      <c r="F107" t="s" s="4">
        <v>120</v>
      </c>
      <c r="G107" t="s" s="4">
        <v>121</v>
      </c>
      <c r="H107" t="s" s="4">
        <v>89</v>
      </c>
      <c r="I107" t="s" s="4">
        <v>122</v>
      </c>
      <c r="J107" t="s" s="4">
        <v>47</v>
      </c>
      <c r="K107" t="s" s="4">
        <v>401</v>
      </c>
      <c r="L107" t="s" s="4">
        <v>401</v>
      </c>
      <c r="M107" t="s" s="4">
        <v>48</v>
      </c>
    </row>
    <row r="108" ht="45.0" customHeight="true">
      <c r="A108" t="s" s="4">
        <v>417</v>
      </c>
      <c r="B108" t="s" s="4">
        <v>39</v>
      </c>
      <c r="C108" t="s" s="4">
        <v>400</v>
      </c>
      <c r="D108" t="s" s="4">
        <v>401</v>
      </c>
      <c r="E108" t="s" s="4">
        <v>42</v>
      </c>
      <c r="F108" t="s" s="4">
        <v>124</v>
      </c>
      <c r="G108" t="s" s="4">
        <v>125</v>
      </c>
      <c r="H108" t="s" s="4">
        <v>117</v>
      </c>
      <c r="I108" t="s" s="4">
        <v>126</v>
      </c>
      <c r="J108" t="s" s="4">
        <v>47</v>
      </c>
      <c r="K108" t="s" s="4">
        <v>401</v>
      </c>
      <c r="L108" t="s" s="4">
        <v>401</v>
      </c>
      <c r="M108" t="s" s="4">
        <v>48</v>
      </c>
    </row>
    <row r="109" ht="45.0" customHeight="true">
      <c r="A109" t="s" s="4">
        <v>418</v>
      </c>
      <c r="B109" t="s" s="4">
        <v>39</v>
      </c>
      <c r="C109" t="s" s="4">
        <v>400</v>
      </c>
      <c r="D109" t="s" s="4">
        <v>401</v>
      </c>
      <c r="E109" t="s" s="4">
        <v>42</v>
      </c>
      <c r="F109" t="s" s="4">
        <v>128</v>
      </c>
      <c r="G109" t="s" s="4">
        <v>129</v>
      </c>
      <c r="H109" t="s" s="4">
        <v>130</v>
      </c>
      <c r="I109" t="s" s="4">
        <v>131</v>
      </c>
      <c r="J109" t="s" s="4">
        <v>47</v>
      </c>
      <c r="K109" t="s" s="4">
        <v>401</v>
      </c>
      <c r="L109" t="s" s="4">
        <v>401</v>
      </c>
      <c r="M109" t="s" s="4">
        <v>48</v>
      </c>
    </row>
    <row r="110" ht="45.0" customHeight="true">
      <c r="A110" t="s" s="4">
        <v>419</v>
      </c>
      <c r="B110" t="s" s="4">
        <v>39</v>
      </c>
      <c r="C110" t="s" s="4">
        <v>400</v>
      </c>
      <c r="D110" t="s" s="4">
        <v>401</v>
      </c>
      <c r="E110" t="s" s="4">
        <v>42</v>
      </c>
      <c r="F110" t="s" s="4">
        <v>133</v>
      </c>
      <c r="G110" t="s" s="4">
        <v>134</v>
      </c>
      <c r="H110" t="s" s="4">
        <v>135</v>
      </c>
      <c r="I110" t="s" s="4">
        <v>136</v>
      </c>
      <c r="J110" t="s" s="4">
        <v>47</v>
      </c>
      <c r="K110" t="s" s="4">
        <v>401</v>
      </c>
      <c r="L110" t="s" s="4">
        <v>401</v>
      </c>
      <c r="M110" t="s" s="4">
        <v>48</v>
      </c>
    </row>
    <row r="111" ht="45.0" customHeight="true">
      <c r="A111" t="s" s="4">
        <v>420</v>
      </c>
      <c r="B111" t="s" s="4">
        <v>39</v>
      </c>
      <c r="C111" t="s" s="4">
        <v>400</v>
      </c>
      <c r="D111" t="s" s="4">
        <v>401</v>
      </c>
      <c r="E111" t="s" s="4">
        <v>42</v>
      </c>
      <c r="F111" t="s" s="4">
        <v>138</v>
      </c>
      <c r="G111" t="s" s="4">
        <v>139</v>
      </c>
      <c r="H111" t="s" s="4">
        <v>140</v>
      </c>
      <c r="I111" t="s" s="4">
        <v>141</v>
      </c>
      <c r="J111" t="s" s="4">
        <v>47</v>
      </c>
      <c r="K111" t="s" s="4">
        <v>401</v>
      </c>
      <c r="L111" t="s" s="4">
        <v>401</v>
      </c>
      <c r="M111" t="s" s="4">
        <v>48</v>
      </c>
    </row>
    <row r="112" ht="45.0" customHeight="true">
      <c r="A112" t="s" s="4">
        <v>421</v>
      </c>
      <c r="B112" t="s" s="4">
        <v>39</v>
      </c>
      <c r="C112" t="s" s="4">
        <v>400</v>
      </c>
      <c r="D112" t="s" s="4">
        <v>401</v>
      </c>
      <c r="E112" t="s" s="4">
        <v>42</v>
      </c>
      <c r="F112" t="s" s="4">
        <v>143</v>
      </c>
      <c r="G112" t="s" s="4">
        <v>144</v>
      </c>
      <c r="H112" t="s" s="4">
        <v>145</v>
      </c>
      <c r="I112" t="s" s="4">
        <v>146</v>
      </c>
      <c r="J112" t="s" s="4">
        <v>47</v>
      </c>
      <c r="K112" t="s" s="4">
        <v>401</v>
      </c>
      <c r="L112" t="s" s="4">
        <v>401</v>
      </c>
      <c r="M112" t="s" s="4">
        <v>89</v>
      </c>
    </row>
    <row r="113" ht="45.0" customHeight="true">
      <c r="A113" t="s" s="4">
        <v>422</v>
      </c>
      <c r="B113" t="s" s="4">
        <v>39</v>
      </c>
      <c r="C113" t="s" s="4">
        <v>400</v>
      </c>
      <c r="D113" t="s" s="4">
        <v>401</v>
      </c>
      <c r="E113" t="s" s="4">
        <v>42</v>
      </c>
      <c r="F113" t="s" s="4">
        <v>148</v>
      </c>
      <c r="G113" t="s" s="4">
        <v>149</v>
      </c>
      <c r="H113" t="s" s="4">
        <v>150</v>
      </c>
      <c r="I113" t="s" s="4">
        <v>151</v>
      </c>
      <c r="J113" t="s" s="4">
        <v>47</v>
      </c>
      <c r="K113" t="s" s="4">
        <v>401</v>
      </c>
      <c r="L113" t="s" s="4">
        <v>401</v>
      </c>
      <c r="M113" t="s" s="4">
        <v>48</v>
      </c>
    </row>
    <row r="114" ht="45.0" customHeight="true">
      <c r="A114" t="s" s="4">
        <v>423</v>
      </c>
      <c r="B114" t="s" s="4">
        <v>39</v>
      </c>
      <c r="C114" t="s" s="4">
        <v>400</v>
      </c>
      <c r="D114" t="s" s="4">
        <v>401</v>
      </c>
      <c r="E114" t="s" s="4">
        <v>42</v>
      </c>
      <c r="F114" t="s" s="4">
        <v>153</v>
      </c>
      <c r="G114" t="s" s="4">
        <v>154</v>
      </c>
      <c r="H114" t="s" s="4">
        <v>155</v>
      </c>
      <c r="I114" t="s" s="4">
        <v>156</v>
      </c>
      <c r="J114" t="s" s="4">
        <v>47</v>
      </c>
      <c r="K114" t="s" s="4">
        <v>401</v>
      </c>
      <c r="L114" t="s" s="4">
        <v>401</v>
      </c>
      <c r="M114" t="s" s="4">
        <v>48</v>
      </c>
    </row>
    <row r="115" ht="45.0" customHeight="true">
      <c r="A115" t="s" s="4">
        <v>424</v>
      </c>
      <c r="B115" t="s" s="4">
        <v>39</v>
      </c>
      <c r="C115" t="s" s="4">
        <v>400</v>
      </c>
      <c r="D115" t="s" s="4">
        <v>401</v>
      </c>
      <c r="E115" t="s" s="4">
        <v>42</v>
      </c>
      <c r="F115" t="s" s="4">
        <v>158</v>
      </c>
      <c r="G115" t="s" s="4">
        <v>159</v>
      </c>
      <c r="H115" t="s" s="4">
        <v>150</v>
      </c>
      <c r="I115" t="s" s="4">
        <v>160</v>
      </c>
      <c r="J115" t="s" s="4">
        <v>47</v>
      </c>
      <c r="K115" t="s" s="4">
        <v>401</v>
      </c>
      <c r="L115" t="s" s="4">
        <v>401</v>
      </c>
      <c r="M115" t="s" s="4">
        <v>48</v>
      </c>
    </row>
    <row r="116" ht="45.0" customHeight="true">
      <c r="A116" t="s" s="4">
        <v>425</v>
      </c>
      <c r="B116" t="s" s="4">
        <v>39</v>
      </c>
      <c r="C116" t="s" s="4">
        <v>400</v>
      </c>
      <c r="D116" t="s" s="4">
        <v>401</v>
      </c>
      <c r="E116" t="s" s="4">
        <v>42</v>
      </c>
      <c r="F116" t="s" s="4">
        <v>162</v>
      </c>
      <c r="G116" t="s" s="4">
        <v>163</v>
      </c>
      <c r="H116" t="s" s="4">
        <v>88</v>
      </c>
      <c r="I116" t="s" s="4">
        <v>164</v>
      </c>
      <c r="J116" t="s" s="4">
        <v>47</v>
      </c>
      <c r="K116" t="s" s="4">
        <v>401</v>
      </c>
      <c r="L116" t="s" s="4">
        <v>401</v>
      </c>
      <c r="M116" t="s" s="4">
        <v>48</v>
      </c>
    </row>
    <row r="117" ht="45.0" customHeight="true">
      <c r="A117" t="s" s="4">
        <v>426</v>
      </c>
      <c r="B117" t="s" s="4">
        <v>39</v>
      </c>
      <c r="C117" t="s" s="4">
        <v>400</v>
      </c>
      <c r="D117" t="s" s="4">
        <v>401</v>
      </c>
      <c r="E117" t="s" s="4">
        <v>42</v>
      </c>
      <c r="F117" t="s" s="4">
        <v>166</v>
      </c>
      <c r="G117" t="s" s="4">
        <v>167</v>
      </c>
      <c r="H117" t="s" s="4">
        <v>69</v>
      </c>
      <c r="I117" t="s" s="4">
        <v>168</v>
      </c>
      <c r="J117" t="s" s="4">
        <v>47</v>
      </c>
      <c r="K117" t="s" s="4">
        <v>401</v>
      </c>
      <c r="L117" t="s" s="4">
        <v>401</v>
      </c>
      <c r="M117" t="s" s="4">
        <v>48</v>
      </c>
    </row>
    <row r="118" ht="45.0" customHeight="true">
      <c r="A118" t="s" s="4">
        <v>427</v>
      </c>
      <c r="B118" t="s" s="4">
        <v>39</v>
      </c>
      <c r="C118" t="s" s="4">
        <v>400</v>
      </c>
      <c r="D118" t="s" s="4">
        <v>401</v>
      </c>
      <c r="E118" t="s" s="4">
        <v>42</v>
      </c>
      <c r="F118" t="s" s="4">
        <v>170</v>
      </c>
      <c r="G118" t="s" s="4">
        <v>171</v>
      </c>
      <c r="H118" t="s" s="4">
        <v>172</v>
      </c>
      <c r="I118" t="s" s="4">
        <v>173</v>
      </c>
      <c r="J118" t="s" s="4">
        <v>47</v>
      </c>
      <c r="K118" t="s" s="4">
        <v>401</v>
      </c>
      <c r="L118" t="s" s="4">
        <v>401</v>
      </c>
      <c r="M118" t="s" s="4">
        <v>48</v>
      </c>
    </row>
    <row r="119" ht="45.0" customHeight="true">
      <c r="A119" t="s" s="4">
        <v>428</v>
      </c>
      <c r="B119" t="s" s="4">
        <v>39</v>
      </c>
      <c r="C119" t="s" s="4">
        <v>400</v>
      </c>
      <c r="D119" t="s" s="4">
        <v>401</v>
      </c>
      <c r="E119" t="s" s="4">
        <v>42</v>
      </c>
      <c r="F119" t="s" s="4">
        <v>175</v>
      </c>
      <c r="G119" t="s" s="4">
        <v>176</v>
      </c>
      <c r="H119" t="s" s="4">
        <v>88</v>
      </c>
      <c r="I119" t="s" s="4">
        <v>177</v>
      </c>
      <c r="J119" t="s" s="4">
        <v>47</v>
      </c>
      <c r="K119" t="s" s="4">
        <v>401</v>
      </c>
      <c r="L119" t="s" s="4">
        <v>401</v>
      </c>
      <c r="M119" t="s" s="4">
        <v>48</v>
      </c>
    </row>
    <row r="120" ht="45.0" customHeight="true">
      <c r="A120" t="s" s="4">
        <v>429</v>
      </c>
      <c r="B120" t="s" s="4">
        <v>39</v>
      </c>
      <c r="C120" t="s" s="4">
        <v>400</v>
      </c>
      <c r="D120" t="s" s="4">
        <v>401</v>
      </c>
      <c r="E120" t="s" s="4">
        <v>42</v>
      </c>
      <c r="F120" t="s" s="4">
        <v>179</v>
      </c>
      <c r="G120" t="s" s="4">
        <v>180</v>
      </c>
      <c r="H120" t="s" s="4">
        <v>181</v>
      </c>
      <c r="I120" t="s" s="4">
        <v>182</v>
      </c>
      <c r="J120" t="s" s="4">
        <v>47</v>
      </c>
      <c r="K120" t="s" s="4">
        <v>401</v>
      </c>
      <c r="L120" t="s" s="4">
        <v>401</v>
      </c>
      <c r="M120" t="s" s="4">
        <v>48</v>
      </c>
    </row>
    <row r="121" ht="45.0" customHeight="true">
      <c r="A121" t="s" s="4">
        <v>430</v>
      </c>
      <c r="B121" t="s" s="4">
        <v>39</v>
      </c>
      <c r="C121" t="s" s="4">
        <v>400</v>
      </c>
      <c r="D121" t="s" s="4">
        <v>401</v>
      </c>
      <c r="E121" t="s" s="4">
        <v>42</v>
      </c>
      <c r="F121" t="s" s="4">
        <v>184</v>
      </c>
      <c r="G121" t="s" s="4">
        <v>185</v>
      </c>
      <c r="H121" t="s" s="4">
        <v>186</v>
      </c>
      <c r="I121" t="s" s="4">
        <v>187</v>
      </c>
      <c r="J121" t="s" s="4">
        <v>47</v>
      </c>
      <c r="K121" t="s" s="4">
        <v>401</v>
      </c>
      <c r="L121" t="s" s="4">
        <v>401</v>
      </c>
      <c r="M121" t="s" s="4">
        <v>48</v>
      </c>
    </row>
    <row r="122" ht="45.0" customHeight="true">
      <c r="A122" t="s" s="4">
        <v>431</v>
      </c>
      <c r="B122" t="s" s="4">
        <v>39</v>
      </c>
      <c r="C122" t="s" s="4">
        <v>400</v>
      </c>
      <c r="D122" t="s" s="4">
        <v>401</v>
      </c>
      <c r="E122" t="s" s="4">
        <v>42</v>
      </c>
      <c r="F122" t="s" s="4">
        <v>189</v>
      </c>
      <c r="G122" t="s" s="4">
        <v>106</v>
      </c>
      <c r="H122" t="s" s="4">
        <v>190</v>
      </c>
      <c r="I122" t="s" s="4">
        <v>191</v>
      </c>
      <c r="J122" t="s" s="4">
        <v>47</v>
      </c>
      <c r="K122" t="s" s="4">
        <v>401</v>
      </c>
      <c r="L122" t="s" s="4">
        <v>401</v>
      </c>
      <c r="M122" t="s" s="4">
        <v>48</v>
      </c>
    </row>
    <row r="123" ht="45.0" customHeight="true">
      <c r="A123" t="s" s="4">
        <v>432</v>
      </c>
      <c r="B123" t="s" s="4">
        <v>39</v>
      </c>
      <c r="C123" t="s" s="4">
        <v>400</v>
      </c>
      <c r="D123" t="s" s="4">
        <v>401</v>
      </c>
      <c r="E123" t="s" s="4">
        <v>42</v>
      </c>
      <c r="F123" t="s" s="4">
        <v>193</v>
      </c>
      <c r="G123" t="s" s="4">
        <v>116</v>
      </c>
      <c r="H123" t="s" s="4">
        <v>89</v>
      </c>
      <c r="I123" t="s" s="4">
        <v>194</v>
      </c>
      <c r="J123" t="s" s="4">
        <v>47</v>
      </c>
      <c r="K123" t="s" s="4">
        <v>401</v>
      </c>
      <c r="L123" t="s" s="4">
        <v>401</v>
      </c>
      <c r="M123" t="s" s="4">
        <v>48</v>
      </c>
    </row>
    <row r="124" ht="45.0" customHeight="true">
      <c r="A124" t="s" s="4">
        <v>433</v>
      </c>
      <c r="B124" t="s" s="4">
        <v>39</v>
      </c>
      <c r="C124" t="s" s="4">
        <v>400</v>
      </c>
      <c r="D124" t="s" s="4">
        <v>401</v>
      </c>
      <c r="E124" t="s" s="4">
        <v>42</v>
      </c>
      <c r="F124" t="s" s="4">
        <v>196</v>
      </c>
      <c r="G124" t="s" s="4">
        <v>197</v>
      </c>
      <c r="H124" t="s" s="4">
        <v>198</v>
      </c>
      <c r="I124" t="s" s="4">
        <v>199</v>
      </c>
      <c r="J124" t="s" s="4">
        <v>47</v>
      </c>
      <c r="K124" t="s" s="4">
        <v>401</v>
      </c>
      <c r="L124" t="s" s="4">
        <v>401</v>
      </c>
      <c r="M124" t="s" s="4">
        <v>48</v>
      </c>
    </row>
    <row r="125" ht="45.0" customHeight="true">
      <c r="A125" t="s" s="4">
        <v>434</v>
      </c>
      <c r="B125" t="s" s="4">
        <v>39</v>
      </c>
      <c r="C125" t="s" s="4">
        <v>400</v>
      </c>
      <c r="D125" t="s" s="4">
        <v>401</v>
      </c>
      <c r="E125" t="s" s="4">
        <v>42</v>
      </c>
      <c r="F125" t="s" s="4">
        <v>201</v>
      </c>
      <c r="G125" t="s" s="4">
        <v>202</v>
      </c>
      <c r="H125" t="s" s="4">
        <v>203</v>
      </c>
      <c r="I125" t="s" s="4">
        <v>204</v>
      </c>
      <c r="J125" t="s" s="4">
        <v>47</v>
      </c>
      <c r="K125" t="s" s="4">
        <v>401</v>
      </c>
      <c r="L125" t="s" s="4">
        <v>401</v>
      </c>
      <c r="M125" t="s" s="4">
        <v>48</v>
      </c>
    </row>
    <row r="126" ht="45.0" customHeight="true">
      <c r="A126" t="s" s="4">
        <v>435</v>
      </c>
      <c r="B126" t="s" s="4">
        <v>39</v>
      </c>
      <c r="C126" t="s" s="4">
        <v>400</v>
      </c>
      <c r="D126" t="s" s="4">
        <v>401</v>
      </c>
      <c r="E126" t="s" s="4">
        <v>42</v>
      </c>
      <c r="F126" t="s" s="4">
        <v>206</v>
      </c>
      <c r="G126" t="s" s="4">
        <v>207</v>
      </c>
      <c r="H126" t="s" s="4">
        <v>203</v>
      </c>
      <c r="I126" t="s" s="4">
        <v>208</v>
      </c>
      <c r="J126" t="s" s="4">
        <v>47</v>
      </c>
      <c r="K126" t="s" s="4">
        <v>401</v>
      </c>
      <c r="L126" t="s" s="4">
        <v>401</v>
      </c>
      <c r="M126" t="s" s="4">
        <v>48</v>
      </c>
    </row>
    <row r="127" ht="45.0" customHeight="true">
      <c r="A127" t="s" s="4">
        <v>436</v>
      </c>
      <c r="B127" t="s" s="4">
        <v>39</v>
      </c>
      <c r="C127" t="s" s="4">
        <v>400</v>
      </c>
      <c r="D127" t="s" s="4">
        <v>401</v>
      </c>
      <c r="E127" t="s" s="4">
        <v>42</v>
      </c>
      <c r="F127" t="s" s="4">
        <v>210</v>
      </c>
      <c r="G127" t="s" s="4">
        <v>211</v>
      </c>
      <c r="H127" t="s" s="4">
        <v>135</v>
      </c>
      <c r="I127" t="s" s="4">
        <v>212</v>
      </c>
      <c r="J127" t="s" s="4">
        <v>47</v>
      </c>
      <c r="K127" t="s" s="4">
        <v>401</v>
      </c>
      <c r="L127" t="s" s="4">
        <v>401</v>
      </c>
      <c r="M127" t="s" s="4">
        <v>48</v>
      </c>
    </row>
    <row r="128" ht="45.0" customHeight="true">
      <c r="A128" t="s" s="4">
        <v>437</v>
      </c>
      <c r="B128" t="s" s="4">
        <v>39</v>
      </c>
      <c r="C128" t="s" s="4">
        <v>400</v>
      </c>
      <c r="D128" t="s" s="4">
        <v>401</v>
      </c>
      <c r="E128" t="s" s="4">
        <v>42</v>
      </c>
      <c r="F128" t="s" s="4">
        <v>214</v>
      </c>
      <c r="G128" t="s" s="4">
        <v>117</v>
      </c>
      <c r="H128" t="s" s="4">
        <v>89</v>
      </c>
      <c r="I128" t="s" s="4">
        <v>215</v>
      </c>
      <c r="J128" t="s" s="4">
        <v>47</v>
      </c>
      <c r="K128" t="s" s="4">
        <v>401</v>
      </c>
      <c r="L128" t="s" s="4">
        <v>401</v>
      </c>
      <c r="M128" t="s" s="4">
        <v>48</v>
      </c>
    </row>
    <row r="129" ht="45.0" customHeight="true">
      <c r="A129" t="s" s="4">
        <v>438</v>
      </c>
      <c r="B129" t="s" s="4">
        <v>39</v>
      </c>
      <c r="C129" t="s" s="4">
        <v>400</v>
      </c>
      <c r="D129" t="s" s="4">
        <v>401</v>
      </c>
      <c r="E129" t="s" s="4">
        <v>42</v>
      </c>
      <c r="F129" t="s" s="4">
        <v>217</v>
      </c>
      <c r="G129" t="s" s="4">
        <v>218</v>
      </c>
      <c r="H129" t="s" s="4">
        <v>88</v>
      </c>
      <c r="I129" t="s" s="4">
        <v>219</v>
      </c>
      <c r="J129" t="s" s="4">
        <v>47</v>
      </c>
      <c r="K129" t="s" s="4">
        <v>401</v>
      </c>
      <c r="L129" t="s" s="4">
        <v>401</v>
      </c>
      <c r="M129" t="s" s="4">
        <v>48</v>
      </c>
    </row>
    <row r="130" ht="45.0" customHeight="true">
      <c r="A130" t="s" s="4">
        <v>439</v>
      </c>
      <c r="B130" t="s" s="4">
        <v>39</v>
      </c>
      <c r="C130" t="s" s="4">
        <v>400</v>
      </c>
      <c r="D130" t="s" s="4">
        <v>401</v>
      </c>
      <c r="E130" t="s" s="4">
        <v>42</v>
      </c>
      <c r="F130" t="s" s="4">
        <v>221</v>
      </c>
      <c r="G130" t="s" s="4">
        <v>222</v>
      </c>
      <c r="H130" t="s" s="4">
        <v>69</v>
      </c>
      <c r="I130" t="s" s="4">
        <v>223</v>
      </c>
      <c r="J130" t="s" s="4">
        <v>47</v>
      </c>
      <c r="K130" t="s" s="4">
        <v>401</v>
      </c>
      <c r="L130" t="s" s="4">
        <v>401</v>
      </c>
      <c r="M130" t="s" s="4">
        <v>48</v>
      </c>
    </row>
    <row r="131" ht="45.0" customHeight="true">
      <c r="A131" t="s" s="4">
        <v>440</v>
      </c>
      <c r="B131" t="s" s="4">
        <v>39</v>
      </c>
      <c r="C131" t="s" s="4">
        <v>400</v>
      </c>
      <c r="D131" t="s" s="4">
        <v>401</v>
      </c>
      <c r="E131" t="s" s="4">
        <v>42</v>
      </c>
      <c r="F131" t="s" s="4">
        <v>225</v>
      </c>
      <c r="G131" t="s" s="4">
        <v>226</v>
      </c>
      <c r="H131" t="s" s="4">
        <v>145</v>
      </c>
      <c r="I131" t="s" s="4">
        <v>227</v>
      </c>
      <c r="J131" t="s" s="4">
        <v>47</v>
      </c>
      <c r="K131" t="s" s="4">
        <v>401</v>
      </c>
      <c r="L131" t="s" s="4">
        <v>401</v>
      </c>
      <c r="M131" t="s" s="4">
        <v>48</v>
      </c>
    </row>
    <row r="132" ht="45.0" customHeight="true">
      <c r="A132" t="s" s="4">
        <v>441</v>
      </c>
      <c r="B132" t="s" s="4">
        <v>39</v>
      </c>
      <c r="C132" t="s" s="4">
        <v>400</v>
      </c>
      <c r="D132" t="s" s="4">
        <v>401</v>
      </c>
      <c r="E132" t="s" s="4">
        <v>42</v>
      </c>
      <c r="F132" t="s" s="4">
        <v>229</v>
      </c>
      <c r="G132" t="s" s="4">
        <v>230</v>
      </c>
      <c r="H132" t="s" s="4">
        <v>231</v>
      </c>
      <c r="I132" t="s" s="4">
        <v>232</v>
      </c>
      <c r="J132" t="s" s="4">
        <v>47</v>
      </c>
      <c r="K132" t="s" s="4">
        <v>401</v>
      </c>
      <c r="L132" t="s" s="4">
        <v>401</v>
      </c>
      <c r="M132" t="s" s="4">
        <v>48</v>
      </c>
    </row>
    <row r="133" ht="45.0" customHeight="true">
      <c r="A133" t="s" s="4">
        <v>442</v>
      </c>
      <c r="B133" t="s" s="4">
        <v>39</v>
      </c>
      <c r="C133" t="s" s="4">
        <v>400</v>
      </c>
      <c r="D133" t="s" s="4">
        <v>401</v>
      </c>
      <c r="E133" t="s" s="4">
        <v>42</v>
      </c>
      <c r="F133" t="s" s="4">
        <v>234</v>
      </c>
      <c r="G133" t="s" s="4">
        <v>235</v>
      </c>
      <c r="H133" t="s" s="4">
        <v>130</v>
      </c>
      <c r="I133" t="s" s="4">
        <v>236</v>
      </c>
      <c r="J133" t="s" s="4">
        <v>47</v>
      </c>
      <c r="K133" t="s" s="4">
        <v>401</v>
      </c>
      <c r="L133" t="s" s="4">
        <v>401</v>
      </c>
      <c r="M133" t="s" s="4">
        <v>48</v>
      </c>
    </row>
    <row r="134" ht="45.0" customHeight="true">
      <c r="A134" t="s" s="4">
        <v>443</v>
      </c>
      <c r="B134" t="s" s="4">
        <v>39</v>
      </c>
      <c r="C134" t="s" s="4">
        <v>400</v>
      </c>
      <c r="D134" t="s" s="4">
        <v>401</v>
      </c>
      <c r="E134" t="s" s="4">
        <v>42</v>
      </c>
      <c r="F134" t="s" s="4">
        <v>238</v>
      </c>
      <c r="G134" t="s" s="4">
        <v>239</v>
      </c>
      <c r="H134" t="s" s="4">
        <v>240</v>
      </c>
      <c r="I134" t="s" s="4">
        <v>241</v>
      </c>
      <c r="J134" t="s" s="4">
        <v>47</v>
      </c>
      <c r="K134" t="s" s="4">
        <v>401</v>
      </c>
      <c r="L134" t="s" s="4">
        <v>401</v>
      </c>
      <c r="M134" t="s" s="4">
        <v>48</v>
      </c>
    </row>
    <row r="135" ht="45.0" customHeight="true">
      <c r="A135" t="s" s="4">
        <v>444</v>
      </c>
      <c r="B135" t="s" s="4">
        <v>39</v>
      </c>
      <c r="C135" t="s" s="4">
        <v>400</v>
      </c>
      <c r="D135" t="s" s="4">
        <v>401</v>
      </c>
      <c r="E135" t="s" s="4">
        <v>42</v>
      </c>
      <c r="F135" t="s" s="4">
        <v>243</v>
      </c>
      <c r="G135" t="s" s="4">
        <v>244</v>
      </c>
      <c r="H135" t="s" s="4">
        <v>89</v>
      </c>
      <c r="I135" t="s" s="4">
        <v>245</v>
      </c>
      <c r="J135" t="s" s="4">
        <v>47</v>
      </c>
      <c r="K135" t="s" s="4">
        <v>401</v>
      </c>
      <c r="L135" t="s" s="4">
        <v>401</v>
      </c>
      <c r="M135" t="s" s="4">
        <v>48</v>
      </c>
    </row>
    <row r="136" ht="45.0" customHeight="true">
      <c r="A136" t="s" s="4">
        <v>445</v>
      </c>
      <c r="B136" t="s" s="4">
        <v>39</v>
      </c>
      <c r="C136" t="s" s="4">
        <v>400</v>
      </c>
      <c r="D136" t="s" s="4">
        <v>401</v>
      </c>
      <c r="E136" t="s" s="4">
        <v>42</v>
      </c>
      <c r="F136" t="s" s="4">
        <v>247</v>
      </c>
      <c r="G136" t="s" s="4">
        <v>248</v>
      </c>
      <c r="H136" t="s" s="4">
        <v>145</v>
      </c>
      <c r="I136" t="s" s="4">
        <v>249</v>
      </c>
      <c r="J136" t="s" s="4">
        <v>47</v>
      </c>
      <c r="K136" t="s" s="4">
        <v>401</v>
      </c>
      <c r="L136" t="s" s="4">
        <v>401</v>
      </c>
      <c r="M136" t="s" s="4">
        <v>48</v>
      </c>
    </row>
    <row r="137" ht="45.0" customHeight="true">
      <c r="A137" t="s" s="4">
        <v>446</v>
      </c>
      <c r="B137" t="s" s="4">
        <v>39</v>
      </c>
      <c r="C137" t="s" s="4">
        <v>400</v>
      </c>
      <c r="D137" t="s" s="4">
        <v>401</v>
      </c>
      <c r="E137" t="s" s="4">
        <v>42</v>
      </c>
      <c r="F137" t="s" s="4">
        <v>251</v>
      </c>
      <c r="G137" t="s" s="4">
        <v>252</v>
      </c>
      <c r="H137" t="s" s="4">
        <v>89</v>
      </c>
      <c r="I137" t="s" s="4">
        <v>253</v>
      </c>
      <c r="J137" t="s" s="4">
        <v>47</v>
      </c>
      <c r="K137" t="s" s="4">
        <v>401</v>
      </c>
      <c r="L137" t="s" s="4">
        <v>401</v>
      </c>
      <c r="M137" t="s" s="4">
        <v>48</v>
      </c>
    </row>
    <row r="138" ht="45.0" customHeight="true">
      <c r="A138" t="s" s="4">
        <v>447</v>
      </c>
      <c r="B138" t="s" s="4">
        <v>39</v>
      </c>
      <c r="C138" t="s" s="4">
        <v>400</v>
      </c>
      <c r="D138" t="s" s="4">
        <v>401</v>
      </c>
      <c r="E138" t="s" s="4">
        <v>42</v>
      </c>
      <c r="F138" t="s" s="4">
        <v>255</v>
      </c>
      <c r="G138" t="s" s="4">
        <v>88</v>
      </c>
      <c r="H138" t="s" s="4">
        <v>89</v>
      </c>
      <c r="I138" t="s" s="4">
        <v>256</v>
      </c>
      <c r="J138" t="s" s="4">
        <v>47</v>
      </c>
      <c r="K138" t="s" s="4">
        <v>401</v>
      </c>
      <c r="L138" t="s" s="4">
        <v>401</v>
      </c>
      <c r="M138" t="s" s="4">
        <v>48</v>
      </c>
    </row>
    <row r="139" ht="45.0" customHeight="true">
      <c r="A139" t="s" s="4">
        <v>448</v>
      </c>
      <c r="B139" t="s" s="4">
        <v>39</v>
      </c>
      <c r="C139" t="s" s="4">
        <v>400</v>
      </c>
      <c r="D139" t="s" s="4">
        <v>401</v>
      </c>
      <c r="E139" t="s" s="4">
        <v>42</v>
      </c>
      <c r="F139" t="s" s="4">
        <v>258</v>
      </c>
      <c r="G139" t="s" s="4">
        <v>106</v>
      </c>
      <c r="H139" t="s" s="4">
        <v>190</v>
      </c>
      <c r="I139" t="s" s="4">
        <v>191</v>
      </c>
      <c r="J139" t="s" s="4">
        <v>47</v>
      </c>
      <c r="K139" t="s" s="4">
        <v>401</v>
      </c>
      <c r="L139" t="s" s="4">
        <v>401</v>
      </c>
      <c r="M139" t="s" s="4">
        <v>48</v>
      </c>
    </row>
    <row r="140" ht="45.0" customHeight="true">
      <c r="A140" t="s" s="4">
        <v>449</v>
      </c>
      <c r="B140" t="s" s="4">
        <v>39</v>
      </c>
      <c r="C140" t="s" s="4">
        <v>400</v>
      </c>
      <c r="D140" t="s" s="4">
        <v>401</v>
      </c>
      <c r="E140" t="s" s="4">
        <v>42</v>
      </c>
      <c r="F140" t="s" s="4">
        <v>260</v>
      </c>
      <c r="G140" t="s" s="4">
        <v>261</v>
      </c>
      <c r="H140" t="s" s="4">
        <v>262</v>
      </c>
      <c r="I140" t="s" s="4">
        <v>263</v>
      </c>
      <c r="J140" t="s" s="4">
        <v>47</v>
      </c>
      <c r="K140" t="s" s="4">
        <v>401</v>
      </c>
      <c r="L140" t="s" s="4">
        <v>401</v>
      </c>
      <c r="M140" t="s" s="4">
        <v>48</v>
      </c>
    </row>
    <row r="141" ht="45.0" customHeight="true">
      <c r="A141" t="s" s="4">
        <v>450</v>
      </c>
      <c r="B141" t="s" s="4">
        <v>39</v>
      </c>
      <c r="C141" t="s" s="4">
        <v>400</v>
      </c>
      <c r="D141" t="s" s="4">
        <v>401</v>
      </c>
      <c r="E141" t="s" s="4">
        <v>42</v>
      </c>
      <c r="F141" t="s" s="4">
        <v>265</v>
      </c>
      <c r="G141" t="s" s="4">
        <v>266</v>
      </c>
      <c r="H141" t="s" s="4">
        <v>203</v>
      </c>
      <c r="I141" t="s" s="4">
        <v>267</v>
      </c>
      <c r="J141" t="s" s="4">
        <v>47</v>
      </c>
      <c r="K141" t="s" s="4">
        <v>401</v>
      </c>
      <c r="L141" t="s" s="4">
        <v>401</v>
      </c>
      <c r="M141" t="s" s="4">
        <v>48</v>
      </c>
    </row>
    <row r="142" ht="45.0" customHeight="true">
      <c r="A142" t="s" s="4">
        <v>451</v>
      </c>
      <c r="B142" t="s" s="4">
        <v>39</v>
      </c>
      <c r="C142" t="s" s="4">
        <v>400</v>
      </c>
      <c r="D142" t="s" s="4">
        <v>401</v>
      </c>
      <c r="E142" t="s" s="4">
        <v>269</v>
      </c>
      <c r="F142" t="s" s="4">
        <v>270</v>
      </c>
      <c r="G142" t="s" s="4">
        <v>271</v>
      </c>
      <c r="H142" t="s" s="4">
        <v>272</v>
      </c>
      <c r="I142" t="s" s="4">
        <v>273</v>
      </c>
      <c r="J142" t="s" s="4">
        <v>47</v>
      </c>
      <c r="K142" t="s" s="4">
        <v>401</v>
      </c>
      <c r="L142" t="s" s="4">
        <v>401</v>
      </c>
      <c r="M142" t="s" s="4">
        <v>48</v>
      </c>
    </row>
    <row r="143" ht="45.0" customHeight="true">
      <c r="A143" t="s" s="4">
        <v>452</v>
      </c>
      <c r="B143" t="s" s="4">
        <v>39</v>
      </c>
      <c r="C143" t="s" s="4">
        <v>400</v>
      </c>
      <c r="D143" t="s" s="4">
        <v>401</v>
      </c>
      <c r="E143" t="s" s="4">
        <v>269</v>
      </c>
      <c r="F143" t="s" s="4">
        <v>275</v>
      </c>
      <c r="G143" t="s" s="4">
        <v>276</v>
      </c>
      <c r="H143" t="s" s="4">
        <v>277</v>
      </c>
      <c r="I143" t="s" s="4">
        <v>278</v>
      </c>
      <c r="J143" t="s" s="4">
        <v>47</v>
      </c>
      <c r="K143" t="s" s="4">
        <v>401</v>
      </c>
      <c r="L143" t="s" s="4">
        <v>401</v>
      </c>
      <c r="M143" t="s" s="4">
        <v>48</v>
      </c>
    </row>
    <row r="144" ht="45.0" customHeight="true">
      <c r="A144" t="s" s="4">
        <v>453</v>
      </c>
      <c r="B144" t="s" s="4">
        <v>39</v>
      </c>
      <c r="C144" t="s" s="4">
        <v>400</v>
      </c>
      <c r="D144" t="s" s="4">
        <v>401</v>
      </c>
      <c r="E144" t="s" s="4">
        <v>269</v>
      </c>
      <c r="F144" t="s" s="4">
        <v>280</v>
      </c>
      <c r="G144" t="s" s="4">
        <v>281</v>
      </c>
      <c r="H144" t="s" s="4">
        <v>89</v>
      </c>
      <c r="I144" t="s" s="4">
        <v>282</v>
      </c>
      <c r="J144" t="s" s="4">
        <v>47</v>
      </c>
      <c r="K144" t="s" s="4">
        <v>401</v>
      </c>
      <c r="L144" t="s" s="4">
        <v>401</v>
      </c>
      <c r="M144" t="s" s="4">
        <v>48</v>
      </c>
    </row>
    <row r="145" ht="45.0" customHeight="true">
      <c r="A145" t="s" s="4">
        <v>454</v>
      </c>
      <c r="B145" t="s" s="4">
        <v>39</v>
      </c>
      <c r="C145" t="s" s="4">
        <v>400</v>
      </c>
      <c r="D145" t="s" s="4">
        <v>401</v>
      </c>
      <c r="E145" t="s" s="4">
        <v>269</v>
      </c>
      <c r="F145" t="s" s="4">
        <v>284</v>
      </c>
      <c r="G145" t="s" s="4">
        <v>285</v>
      </c>
      <c r="H145" t="s" s="4">
        <v>89</v>
      </c>
      <c r="I145" t="s" s="4">
        <v>286</v>
      </c>
      <c r="J145" t="s" s="4">
        <v>47</v>
      </c>
      <c r="K145" t="s" s="4">
        <v>401</v>
      </c>
      <c r="L145" t="s" s="4">
        <v>401</v>
      </c>
      <c r="M145" t="s" s="4">
        <v>48</v>
      </c>
    </row>
    <row r="146" ht="45.0" customHeight="true">
      <c r="A146" t="s" s="4">
        <v>455</v>
      </c>
      <c r="B146" t="s" s="4">
        <v>39</v>
      </c>
      <c r="C146" t="s" s="4">
        <v>400</v>
      </c>
      <c r="D146" t="s" s="4">
        <v>401</v>
      </c>
      <c r="E146" t="s" s="4">
        <v>288</v>
      </c>
      <c r="F146" t="s" s="4">
        <v>289</v>
      </c>
      <c r="G146" t="s" s="4">
        <v>290</v>
      </c>
      <c r="H146" t="s" s="4">
        <v>291</v>
      </c>
      <c r="I146" t="s" s="4">
        <v>292</v>
      </c>
      <c r="J146" t="s" s="4">
        <v>47</v>
      </c>
      <c r="K146" t="s" s="4">
        <v>401</v>
      </c>
      <c r="L146" t="s" s="4">
        <v>401</v>
      </c>
      <c r="M146" t="s" s="4">
        <v>293</v>
      </c>
    </row>
    <row r="147" ht="45.0" customHeight="true">
      <c r="A147" t="s" s="4">
        <v>456</v>
      </c>
      <c r="B147" t="s" s="4">
        <v>39</v>
      </c>
      <c r="C147" t="s" s="4">
        <v>400</v>
      </c>
      <c r="D147" t="s" s="4">
        <v>401</v>
      </c>
      <c r="E147" t="s" s="4">
        <v>288</v>
      </c>
      <c r="F147" t="s" s="4">
        <v>295</v>
      </c>
      <c r="G147" t="s" s="4">
        <v>296</v>
      </c>
      <c r="H147" t="s" s="4">
        <v>297</v>
      </c>
      <c r="I147" t="s" s="4">
        <v>292</v>
      </c>
      <c r="J147" t="s" s="4">
        <v>47</v>
      </c>
      <c r="K147" t="s" s="4">
        <v>401</v>
      </c>
      <c r="L147" t="s" s="4">
        <v>401</v>
      </c>
      <c r="M147" t="s" s="4">
        <v>293</v>
      </c>
    </row>
    <row r="148" ht="45.0" customHeight="true">
      <c r="A148" t="s" s="4">
        <v>457</v>
      </c>
      <c r="B148" t="s" s="4">
        <v>39</v>
      </c>
      <c r="C148" t="s" s="4">
        <v>400</v>
      </c>
      <c r="D148" t="s" s="4">
        <v>401</v>
      </c>
      <c r="E148" t="s" s="4">
        <v>288</v>
      </c>
      <c r="F148" t="s" s="4">
        <v>299</v>
      </c>
      <c r="G148" t="s" s="4">
        <v>300</v>
      </c>
      <c r="H148" t="s" s="4">
        <v>301</v>
      </c>
      <c r="I148" t="s" s="4">
        <v>292</v>
      </c>
      <c r="J148" t="s" s="4">
        <v>47</v>
      </c>
      <c r="K148" t="s" s="4">
        <v>401</v>
      </c>
      <c r="L148" t="s" s="4">
        <v>401</v>
      </c>
      <c r="M148" t="s" s="4">
        <v>293</v>
      </c>
    </row>
    <row r="149" ht="45.0" customHeight="true">
      <c r="A149" t="s" s="4">
        <v>458</v>
      </c>
      <c r="B149" t="s" s="4">
        <v>39</v>
      </c>
      <c r="C149" t="s" s="4">
        <v>400</v>
      </c>
      <c r="D149" t="s" s="4">
        <v>401</v>
      </c>
      <c r="E149" t="s" s="4">
        <v>288</v>
      </c>
      <c r="F149" t="s" s="4">
        <v>303</v>
      </c>
      <c r="G149" t="s" s="4">
        <v>304</v>
      </c>
      <c r="H149" t="s" s="4">
        <v>305</v>
      </c>
      <c r="I149" t="s" s="4">
        <v>292</v>
      </c>
      <c r="J149" t="s" s="4">
        <v>47</v>
      </c>
      <c r="K149" t="s" s="4">
        <v>401</v>
      </c>
      <c r="L149" t="s" s="4">
        <v>401</v>
      </c>
      <c r="M149" t="s" s="4">
        <v>293</v>
      </c>
    </row>
    <row r="150" ht="45.0" customHeight="true">
      <c r="A150" t="s" s="4">
        <v>459</v>
      </c>
      <c r="B150" t="s" s="4">
        <v>39</v>
      </c>
      <c r="C150" t="s" s="4">
        <v>400</v>
      </c>
      <c r="D150" t="s" s="4">
        <v>401</v>
      </c>
      <c r="E150" t="s" s="4">
        <v>288</v>
      </c>
      <c r="F150" t="s" s="4">
        <v>307</v>
      </c>
      <c r="G150" t="s" s="4">
        <v>291</v>
      </c>
      <c r="H150" t="s" s="4">
        <v>89</v>
      </c>
      <c r="I150" t="s" s="4">
        <v>292</v>
      </c>
      <c r="J150" t="s" s="4">
        <v>47</v>
      </c>
      <c r="K150" t="s" s="4">
        <v>401</v>
      </c>
      <c r="L150" t="s" s="4">
        <v>401</v>
      </c>
      <c r="M150" t="s" s="4">
        <v>293</v>
      </c>
    </row>
    <row r="151" ht="45.0" customHeight="true">
      <c r="A151" t="s" s="4">
        <v>460</v>
      </c>
      <c r="B151" t="s" s="4">
        <v>39</v>
      </c>
      <c r="C151" t="s" s="4">
        <v>400</v>
      </c>
      <c r="D151" t="s" s="4">
        <v>401</v>
      </c>
      <c r="E151" t="s" s="4">
        <v>288</v>
      </c>
      <c r="F151" t="s" s="4">
        <v>309</v>
      </c>
      <c r="G151" t="s" s="4">
        <v>310</v>
      </c>
      <c r="H151" t="s" s="4">
        <v>311</v>
      </c>
      <c r="I151" t="s" s="4">
        <v>292</v>
      </c>
      <c r="J151" t="s" s="4">
        <v>47</v>
      </c>
      <c r="K151" t="s" s="4">
        <v>401</v>
      </c>
      <c r="L151" t="s" s="4">
        <v>401</v>
      </c>
      <c r="M151" t="s" s="4">
        <v>293</v>
      </c>
    </row>
    <row r="152" ht="45.0" customHeight="true">
      <c r="A152" t="s" s="4">
        <v>461</v>
      </c>
      <c r="B152" t="s" s="4">
        <v>39</v>
      </c>
      <c r="C152" t="s" s="4">
        <v>400</v>
      </c>
      <c r="D152" t="s" s="4">
        <v>401</v>
      </c>
      <c r="E152" t="s" s="4">
        <v>288</v>
      </c>
      <c r="F152" t="s" s="4">
        <v>313</v>
      </c>
      <c r="G152" t="s" s="4">
        <v>314</v>
      </c>
      <c r="H152" t="s" s="4">
        <v>315</v>
      </c>
      <c r="I152" t="s" s="4">
        <v>316</v>
      </c>
      <c r="J152" t="s" s="4">
        <v>47</v>
      </c>
      <c r="K152" t="s" s="4">
        <v>401</v>
      </c>
      <c r="L152" t="s" s="4">
        <v>401</v>
      </c>
      <c r="M152" t="s" s="4">
        <v>293</v>
      </c>
    </row>
    <row r="153" ht="45.0" customHeight="true">
      <c r="A153" t="s" s="4">
        <v>462</v>
      </c>
      <c r="B153" t="s" s="4">
        <v>39</v>
      </c>
      <c r="C153" t="s" s="4">
        <v>400</v>
      </c>
      <c r="D153" t="s" s="4">
        <v>401</v>
      </c>
      <c r="E153" t="s" s="4">
        <v>288</v>
      </c>
      <c r="F153" t="s" s="4">
        <v>318</v>
      </c>
      <c r="G153" t="s" s="4">
        <v>319</v>
      </c>
      <c r="H153" t="s" s="4">
        <v>89</v>
      </c>
      <c r="I153" t="s" s="4">
        <v>316</v>
      </c>
      <c r="J153" t="s" s="4">
        <v>47</v>
      </c>
      <c r="K153" t="s" s="4">
        <v>401</v>
      </c>
      <c r="L153" t="s" s="4">
        <v>401</v>
      </c>
      <c r="M153" t="s" s="4">
        <v>293</v>
      </c>
    </row>
    <row r="154" ht="45.0" customHeight="true">
      <c r="A154" t="s" s="4">
        <v>463</v>
      </c>
      <c r="B154" t="s" s="4">
        <v>39</v>
      </c>
      <c r="C154" t="s" s="4">
        <v>400</v>
      </c>
      <c r="D154" t="s" s="4">
        <v>401</v>
      </c>
      <c r="E154" t="s" s="4">
        <v>288</v>
      </c>
      <c r="F154" t="s" s="4">
        <v>321</v>
      </c>
      <c r="G154" t="s" s="4">
        <v>322</v>
      </c>
      <c r="H154" t="s" s="4">
        <v>291</v>
      </c>
      <c r="I154" t="s" s="4">
        <v>316</v>
      </c>
      <c r="J154" t="s" s="4">
        <v>47</v>
      </c>
      <c r="K154" t="s" s="4">
        <v>401</v>
      </c>
      <c r="L154" t="s" s="4">
        <v>401</v>
      </c>
      <c r="M154" t="s" s="4">
        <v>293</v>
      </c>
    </row>
    <row r="155" ht="45.0" customHeight="true">
      <c r="A155" t="s" s="4">
        <v>464</v>
      </c>
      <c r="B155" t="s" s="4">
        <v>39</v>
      </c>
      <c r="C155" t="s" s="4">
        <v>400</v>
      </c>
      <c r="D155" t="s" s="4">
        <v>401</v>
      </c>
      <c r="E155" t="s" s="4">
        <v>288</v>
      </c>
      <c r="F155" t="s" s="4">
        <v>324</v>
      </c>
      <c r="G155" t="s" s="4">
        <v>325</v>
      </c>
      <c r="H155" t="s" s="4">
        <v>297</v>
      </c>
      <c r="I155" t="s" s="4">
        <v>316</v>
      </c>
      <c r="J155" t="s" s="4">
        <v>47</v>
      </c>
      <c r="K155" t="s" s="4">
        <v>401</v>
      </c>
      <c r="L155" t="s" s="4">
        <v>401</v>
      </c>
      <c r="M155" t="s" s="4">
        <v>293</v>
      </c>
    </row>
    <row r="156" ht="45.0" customHeight="true">
      <c r="A156" t="s" s="4">
        <v>465</v>
      </c>
      <c r="B156" t="s" s="4">
        <v>39</v>
      </c>
      <c r="C156" t="s" s="4">
        <v>400</v>
      </c>
      <c r="D156" t="s" s="4">
        <v>401</v>
      </c>
      <c r="E156" t="s" s="4">
        <v>288</v>
      </c>
      <c r="F156" t="s" s="4">
        <v>327</v>
      </c>
      <c r="G156" t="s" s="4">
        <v>328</v>
      </c>
      <c r="H156" t="s" s="4">
        <v>89</v>
      </c>
      <c r="I156" t="s" s="4">
        <v>329</v>
      </c>
      <c r="J156" t="s" s="4">
        <v>47</v>
      </c>
      <c r="K156" t="s" s="4">
        <v>401</v>
      </c>
      <c r="L156" t="s" s="4">
        <v>401</v>
      </c>
      <c r="M156" t="s" s="4">
        <v>293</v>
      </c>
    </row>
    <row r="157" ht="45.0" customHeight="true">
      <c r="A157" t="s" s="4">
        <v>466</v>
      </c>
      <c r="B157" t="s" s="4">
        <v>39</v>
      </c>
      <c r="C157" t="s" s="4">
        <v>400</v>
      </c>
      <c r="D157" t="s" s="4">
        <v>401</v>
      </c>
      <c r="E157" t="s" s="4">
        <v>288</v>
      </c>
      <c r="F157" t="s" s="4">
        <v>331</v>
      </c>
      <c r="G157" t="s" s="4">
        <v>332</v>
      </c>
      <c r="H157" t="s" s="4">
        <v>333</v>
      </c>
      <c r="I157" t="s" s="4">
        <v>334</v>
      </c>
      <c r="J157" t="s" s="4">
        <v>47</v>
      </c>
      <c r="K157" t="s" s="4">
        <v>401</v>
      </c>
      <c r="L157" t="s" s="4">
        <v>401</v>
      </c>
      <c r="M157" t="s" s="4">
        <v>293</v>
      </c>
    </row>
    <row r="158" ht="45.0" customHeight="true">
      <c r="A158" t="s" s="4">
        <v>467</v>
      </c>
      <c r="B158" t="s" s="4">
        <v>39</v>
      </c>
      <c r="C158" t="s" s="4">
        <v>400</v>
      </c>
      <c r="D158" t="s" s="4">
        <v>401</v>
      </c>
      <c r="E158" t="s" s="4">
        <v>288</v>
      </c>
      <c r="F158" t="s" s="4">
        <v>336</v>
      </c>
      <c r="G158" t="s" s="4">
        <v>337</v>
      </c>
      <c r="H158" t="s" s="4">
        <v>338</v>
      </c>
      <c r="I158" t="s" s="4">
        <v>339</v>
      </c>
      <c r="J158" t="s" s="4">
        <v>47</v>
      </c>
      <c r="K158" t="s" s="4">
        <v>401</v>
      </c>
      <c r="L158" t="s" s="4">
        <v>401</v>
      </c>
      <c r="M158" t="s" s="4">
        <v>293</v>
      </c>
    </row>
    <row r="159" ht="45.0" customHeight="true">
      <c r="A159" t="s" s="4">
        <v>468</v>
      </c>
      <c r="B159" t="s" s="4">
        <v>39</v>
      </c>
      <c r="C159" t="s" s="4">
        <v>400</v>
      </c>
      <c r="D159" t="s" s="4">
        <v>401</v>
      </c>
      <c r="E159" t="s" s="4">
        <v>288</v>
      </c>
      <c r="F159" t="s" s="4">
        <v>341</v>
      </c>
      <c r="G159" t="s" s="4">
        <v>291</v>
      </c>
      <c r="H159" t="s" s="4">
        <v>297</v>
      </c>
      <c r="I159" t="s" s="4">
        <v>339</v>
      </c>
      <c r="J159" t="s" s="4">
        <v>47</v>
      </c>
      <c r="K159" t="s" s="4">
        <v>401</v>
      </c>
      <c r="L159" t="s" s="4">
        <v>401</v>
      </c>
      <c r="M159" t="s" s="4">
        <v>293</v>
      </c>
    </row>
    <row r="160" ht="45.0" customHeight="true">
      <c r="A160" t="s" s="4">
        <v>469</v>
      </c>
      <c r="B160" t="s" s="4">
        <v>39</v>
      </c>
      <c r="C160" t="s" s="4">
        <v>400</v>
      </c>
      <c r="D160" t="s" s="4">
        <v>401</v>
      </c>
      <c r="E160" t="s" s="4">
        <v>343</v>
      </c>
      <c r="F160" t="s" s="4">
        <v>344</v>
      </c>
      <c r="G160" t="s" s="4">
        <v>345</v>
      </c>
      <c r="H160" t="s" s="4">
        <v>89</v>
      </c>
      <c r="I160" t="s" s="4">
        <v>346</v>
      </c>
      <c r="J160" t="s" s="4">
        <v>47</v>
      </c>
      <c r="K160" t="s" s="4">
        <v>401</v>
      </c>
      <c r="L160" t="s" s="4">
        <v>401</v>
      </c>
      <c r="M160" t="s" s="4">
        <v>347</v>
      </c>
    </row>
    <row r="161" ht="45.0" customHeight="true">
      <c r="A161" t="s" s="4">
        <v>470</v>
      </c>
      <c r="B161" t="s" s="4">
        <v>39</v>
      </c>
      <c r="C161" t="s" s="4">
        <v>400</v>
      </c>
      <c r="D161" t="s" s="4">
        <v>401</v>
      </c>
      <c r="E161" t="s" s="4">
        <v>269</v>
      </c>
      <c r="F161" t="s" s="4">
        <v>349</v>
      </c>
      <c r="G161" t="s" s="4">
        <v>350</v>
      </c>
      <c r="H161" t="s" s="4">
        <v>89</v>
      </c>
      <c r="I161" t="s" s="4">
        <v>351</v>
      </c>
      <c r="J161" t="s" s="4">
        <v>47</v>
      </c>
      <c r="K161" t="s" s="4">
        <v>401</v>
      </c>
      <c r="L161" t="s" s="4">
        <v>401</v>
      </c>
      <c r="M161" t="s" s="4">
        <v>293</v>
      </c>
    </row>
    <row r="162" ht="45.0" customHeight="true">
      <c r="A162" t="s" s="4">
        <v>471</v>
      </c>
      <c r="B162" t="s" s="4">
        <v>39</v>
      </c>
      <c r="C162" t="s" s="4">
        <v>400</v>
      </c>
      <c r="D162" t="s" s="4">
        <v>401</v>
      </c>
      <c r="E162" t="s" s="4">
        <v>269</v>
      </c>
      <c r="F162" t="s" s="4">
        <v>353</v>
      </c>
      <c r="G162" t="s" s="4">
        <v>354</v>
      </c>
      <c r="H162" t="s" s="4">
        <v>89</v>
      </c>
      <c r="I162" t="s" s="4">
        <v>355</v>
      </c>
      <c r="J162" t="s" s="4">
        <v>47</v>
      </c>
      <c r="K162" t="s" s="4">
        <v>401</v>
      </c>
      <c r="L162" t="s" s="4">
        <v>401</v>
      </c>
      <c r="M162" t="s" s="4">
        <v>347</v>
      </c>
    </row>
    <row r="163" ht="45.0" customHeight="true">
      <c r="A163" t="s" s="4">
        <v>472</v>
      </c>
      <c r="B163" t="s" s="4">
        <v>39</v>
      </c>
      <c r="C163" t="s" s="4">
        <v>400</v>
      </c>
      <c r="D163" t="s" s="4">
        <v>401</v>
      </c>
      <c r="E163" t="s" s="4">
        <v>269</v>
      </c>
      <c r="F163" t="s" s="4">
        <v>357</v>
      </c>
      <c r="G163" t="s" s="4">
        <v>354</v>
      </c>
      <c r="H163" t="s" s="4">
        <v>89</v>
      </c>
      <c r="I163" t="s" s="4">
        <v>358</v>
      </c>
      <c r="J163" t="s" s="4">
        <v>47</v>
      </c>
      <c r="K163" t="s" s="4">
        <v>401</v>
      </c>
      <c r="L163" t="s" s="4">
        <v>401</v>
      </c>
      <c r="M163" t="s" s="4">
        <v>347</v>
      </c>
    </row>
    <row r="164" ht="45.0" customHeight="true">
      <c r="A164" t="s" s="4">
        <v>473</v>
      </c>
      <c r="B164" t="s" s="4">
        <v>39</v>
      </c>
      <c r="C164" t="s" s="4">
        <v>400</v>
      </c>
      <c r="D164" t="s" s="4">
        <v>401</v>
      </c>
      <c r="E164" t="s" s="4">
        <v>269</v>
      </c>
      <c r="F164" t="s" s="4">
        <v>360</v>
      </c>
      <c r="G164" t="s" s="4">
        <v>361</v>
      </c>
      <c r="H164" t="s" s="4">
        <v>89</v>
      </c>
      <c r="I164" t="s" s="4">
        <v>362</v>
      </c>
      <c r="J164" t="s" s="4">
        <v>47</v>
      </c>
      <c r="K164" t="s" s="4">
        <v>401</v>
      </c>
      <c r="L164" t="s" s="4">
        <v>401</v>
      </c>
      <c r="M164" t="s" s="4">
        <v>347</v>
      </c>
    </row>
    <row r="165" ht="45.0" customHeight="true">
      <c r="A165" t="s" s="4">
        <v>474</v>
      </c>
      <c r="B165" t="s" s="4">
        <v>39</v>
      </c>
      <c r="C165" t="s" s="4">
        <v>400</v>
      </c>
      <c r="D165" t="s" s="4">
        <v>401</v>
      </c>
      <c r="E165" t="s" s="4">
        <v>269</v>
      </c>
      <c r="F165" t="s" s="4">
        <v>364</v>
      </c>
      <c r="G165" t="s" s="4">
        <v>354</v>
      </c>
      <c r="H165" t="s" s="4">
        <v>89</v>
      </c>
      <c r="I165" t="s" s="4">
        <v>365</v>
      </c>
      <c r="J165" t="s" s="4">
        <v>47</v>
      </c>
      <c r="K165" t="s" s="4">
        <v>401</v>
      </c>
      <c r="L165" t="s" s="4">
        <v>401</v>
      </c>
      <c r="M165" t="s" s="4">
        <v>347</v>
      </c>
    </row>
    <row r="166" ht="45.0" customHeight="true">
      <c r="A166" t="s" s="4">
        <v>475</v>
      </c>
      <c r="B166" t="s" s="4">
        <v>39</v>
      </c>
      <c r="C166" t="s" s="4">
        <v>400</v>
      </c>
      <c r="D166" t="s" s="4">
        <v>401</v>
      </c>
      <c r="E166" t="s" s="4">
        <v>269</v>
      </c>
      <c r="F166" t="s" s="4">
        <v>367</v>
      </c>
      <c r="G166" t="s" s="4">
        <v>368</v>
      </c>
      <c r="H166" t="s" s="4">
        <v>89</v>
      </c>
      <c r="I166" t="s" s="4">
        <v>369</v>
      </c>
      <c r="J166" t="s" s="4">
        <v>47</v>
      </c>
      <c r="K166" t="s" s="4">
        <v>401</v>
      </c>
      <c r="L166" t="s" s="4">
        <v>401</v>
      </c>
      <c r="M166" t="s" s="4">
        <v>347</v>
      </c>
    </row>
    <row r="167" ht="45.0" customHeight="true">
      <c r="A167" t="s" s="4">
        <v>476</v>
      </c>
      <c r="B167" t="s" s="4">
        <v>39</v>
      </c>
      <c r="C167" t="s" s="4">
        <v>400</v>
      </c>
      <c r="D167" t="s" s="4">
        <v>401</v>
      </c>
      <c r="E167" t="s" s="4">
        <v>269</v>
      </c>
      <c r="F167" t="s" s="4">
        <v>371</v>
      </c>
      <c r="G167" t="s" s="4">
        <v>368</v>
      </c>
      <c r="H167" t="s" s="4">
        <v>89</v>
      </c>
      <c r="I167" t="s" s="4">
        <v>372</v>
      </c>
      <c r="J167" t="s" s="4">
        <v>47</v>
      </c>
      <c r="K167" t="s" s="4">
        <v>401</v>
      </c>
      <c r="L167" t="s" s="4">
        <v>401</v>
      </c>
      <c r="M167" t="s" s="4">
        <v>347</v>
      </c>
    </row>
    <row r="168" ht="45.0" customHeight="true">
      <c r="A168" t="s" s="4">
        <v>477</v>
      </c>
      <c r="B168" t="s" s="4">
        <v>39</v>
      </c>
      <c r="C168" t="s" s="4">
        <v>400</v>
      </c>
      <c r="D168" t="s" s="4">
        <v>401</v>
      </c>
      <c r="E168" t="s" s="4">
        <v>269</v>
      </c>
      <c r="F168" t="s" s="4">
        <v>374</v>
      </c>
      <c r="G168" t="s" s="4">
        <v>368</v>
      </c>
      <c r="H168" t="s" s="4">
        <v>89</v>
      </c>
      <c r="I168" t="s" s="4">
        <v>375</v>
      </c>
      <c r="J168" t="s" s="4">
        <v>47</v>
      </c>
      <c r="K168" t="s" s="4">
        <v>401</v>
      </c>
      <c r="L168" t="s" s="4">
        <v>401</v>
      </c>
      <c r="M168" t="s" s="4">
        <v>347</v>
      </c>
    </row>
    <row r="169" ht="45.0" customHeight="true">
      <c r="A169" t="s" s="4">
        <v>478</v>
      </c>
      <c r="B169" t="s" s="4">
        <v>39</v>
      </c>
      <c r="C169" t="s" s="4">
        <v>400</v>
      </c>
      <c r="D169" t="s" s="4">
        <v>401</v>
      </c>
      <c r="E169" t="s" s="4">
        <v>269</v>
      </c>
      <c r="F169" t="s" s="4">
        <v>377</v>
      </c>
      <c r="G169" t="s" s="4">
        <v>354</v>
      </c>
      <c r="H169" t="s" s="4">
        <v>89</v>
      </c>
      <c r="I169" t="s" s="4">
        <v>378</v>
      </c>
      <c r="J169" t="s" s="4">
        <v>47</v>
      </c>
      <c r="K169" t="s" s="4">
        <v>401</v>
      </c>
      <c r="L169" t="s" s="4">
        <v>401</v>
      </c>
      <c r="M169" t="s" s="4">
        <v>347</v>
      </c>
    </row>
    <row r="170" ht="45.0" customHeight="true">
      <c r="A170" t="s" s="4">
        <v>479</v>
      </c>
      <c r="B170" t="s" s="4">
        <v>39</v>
      </c>
      <c r="C170" t="s" s="4">
        <v>400</v>
      </c>
      <c r="D170" t="s" s="4">
        <v>401</v>
      </c>
      <c r="E170" t="s" s="4">
        <v>269</v>
      </c>
      <c r="F170" t="s" s="4">
        <v>380</v>
      </c>
      <c r="G170" t="s" s="4">
        <v>368</v>
      </c>
      <c r="H170" t="s" s="4">
        <v>89</v>
      </c>
      <c r="I170" t="s" s="4">
        <v>381</v>
      </c>
      <c r="J170" t="s" s="4">
        <v>47</v>
      </c>
      <c r="K170" t="s" s="4">
        <v>401</v>
      </c>
      <c r="L170" t="s" s="4">
        <v>401</v>
      </c>
      <c r="M170" t="s" s="4">
        <v>347</v>
      </c>
    </row>
    <row r="171" ht="45.0" customHeight="true">
      <c r="A171" t="s" s="4">
        <v>480</v>
      </c>
      <c r="B171" t="s" s="4">
        <v>39</v>
      </c>
      <c r="C171" t="s" s="4">
        <v>400</v>
      </c>
      <c r="D171" t="s" s="4">
        <v>401</v>
      </c>
      <c r="E171" t="s" s="4">
        <v>269</v>
      </c>
      <c r="F171" t="s" s="4">
        <v>383</v>
      </c>
      <c r="G171" t="s" s="4">
        <v>354</v>
      </c>
      <c r="H171" t="s" s="4">
        <v>89</v>
      </c>
      <c r="I171" t="s" s="4">
        <v>384</v>
      </c>
      <c r="J171" t="s" s="4">
        <v>47</v>
      </c>
      <c r="K171" t="s" s="4">
        <v>401</v>
      </c>
      <c r="L171" t="s" s="4">
        <v>401</v>
      </c>
      <c r="M171" t="s" s="4">
        <v>347</v>
      </c>
    </row>
    <row r="172" ht="45.0" customHeight="true">
      <c r="A172" t="s" s="4">
        <v>481</v>
      </c>
      <c r="B172" t="s" s="4">
        <v>39</v>
      </c>
      <c r="C172" t="s" s="4">
        <v>400</v>
      </c>
      <c r="D172" t="s" s="4">
        <v>401</v>
      </c>
      <c r="E172" t="s" s="4">
        <v>269</v>
      </c>
      <c r="F172" t="s" s="4">
        <v>386</v>
      </c>
      <c r="G172" t="s" s="4">
        <v>387</v>
      </c>
      <c r="H172" t="s" s="4">
        <v>89</v>
      </c>
      <c r="I172" t="s" s="4">
        <v>388</v>
      </c>
      <c r="J172" t="s" s="4">
        <v>47</v>
      </c>
      <c r="K172" t="s" s="4">
        <v>401</v>
      </c>
      <c r="L172" t="s" s="4">
        <v>401</v>
      </c>
      <c r="M172" t="s" s="4">
        <v>347</v>
      </c>
    </row>
    <row r="173" ht="45.0" customHeight="true">
      <c r="A173" t="s" s="4">
        <v>482</v>
      </c>
      <c r="B173" t="s" s="4">
        <v>39</v>
      </c>
      <c r="C173" t="s" s="4">
        <v>400</v>
      </c>
      <c r="D173" t="s" s="4">
        <v>401</v>
      </c>
      <c r="E173" t="s" s="4">
        <v>269</v>
      </c>
      <c r="F173" t="s" s="4">
        <v>390</v>
      </c>
      <c r="G173" t="s" s="4">
        <v>391</v>
      </c>
      <c r="H173" t="s" s="4">
        <v>89</v>
      </c>
      <c r="I173" t="s" s="4">
        <v>392</v>
      </c>
      <c r="J173" t="s" s="4">
        <v>47</v>
      </c>
      <c r="K173" t="s" s="4">
        <v>401</v>
      </c>
      <c r="L173" t="s" s="4">
        <v>401</v>
      </c>
      <c r="M173" t="s" s="4">
        <v>347</v>
      </c>
    </row>
    <row r="174" ht="45.0" customHeight="true">
      <c r="A174" t="s" s="4">
        <v>483</v>
      </c>
      <c r="B174" t="s" s="4">
        <v>39</v>
      </c>
      <c r="C174" t="s" s="4">
        <v>400</v>
      </c>
      <c r="D174" t="s" s="4">
        <v>401</v>
      </c>
      <c r="E174" t="s" s="4">
        <v>269</v>
      </c>
      <c r="F174" t="s" s="4">
        <v>394</v>
      </c>
      <c r="G174" t="s" s="4">
        <v>368</v>
      </c>
      <c r="H174" t="s" s="4">
        <v>89</v>
      </c>
      <c r="I174" t="s" s="4">
        <v>395</v>
      </c>
      <c r="J174" t="s" s="4">
        <v>47</v>
      </c>
      <c r="K174" t="s" s="4">
        <v>401</v>
      </c>
      <c r="L174" t="s" s="4">
        <v>401</v>
      </c>
      <c r="M174" t="s" s="4">
        <v>347</v>
      </c>
    </row>
    <row r="175" ht="45.0" customHeight="true">
      <c r="A175" t="s" s="4">
        <v>484</v>
      </c>
      <c r="B175" t="s" s="4">
        <v>39</v>
      </c>
      <c r="C175" t="s" s="4">
        <v>400</v>
      </c>
      <c r="D175" t="s" s="4">
        <v>401</v>
      </c>
      <c r="E175" t="s" s="4">
        <v>269</v>
      </c>
      <c r="F175" t="s" s="4">
        <v>397</v>
      </c>
      <c r="G175" t="s" s="4">
        <v>354</v>
      </c>
      <c r="H175" t="s" s="4">
        <v>89</v>
      </c>
      <c r="I175" t="s" s="4">
        <v>398</v>
      </c>
      <c r="J175" t="s" s="4">
        <v>47</v>
      </c>
      <c r="K175" t="s" s="4">
        <v>401</v>
      </c>
      <c r="L175" t="s" s="4">
        <v>401</v>
      </c>
      <c r="M175" t="s" s="4">
        <v>347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485</v>
      </c>
    </row>
    <row r="2">
      <c r="A2" t="s">
        <v>50</v>
      </c>
    </row>
    <row r="3">
      <c r="A3" t="s">
        <v>486</v>
      </c>
    </row>
    <row r="4">
      <c r="A4" t="s">
        <v>487</v>
      </c>
    </row>
    <row r="5">
      <c r="A5" t="s">
        <v>488</v>
      </c>
    </row>
    <row r="6">
      <c r="A6" t="s">
        <v>42</v>
      </c>
    </row>
    <row r="7">
      <c r="A7" t="s">
        <v>489</v>
      </c>
    </row>
    <row r="8">
      <c r="A8" t="s">
        <v>288</v>
      </c>
    </row>
    <row r="9">
      <c r="A9" t="s">
        <v>490</v>
      </c>
    </row>
    <row r="10">
      <c r="A10" t="s">
        <v>66</v>
      </c>
    </row>
    <row r="11">
      <c r="A11" t="s">
        <v>269</v>
      </c>
    </row>
    <row r="12">
      <c r="A12" t="s">
        <v>343</v>
      </c>
    </row>
    <row r="13">
      <c r="A13" t="s">
        <v>491</v>
      </c>
    </row>
    <row r="14">
      <c r="A14" t="s">
        <v>492</v>
      </c>
    </row>
    <row r="15">
      <c r="A15" t="s">
        <v>493</v>
      </c>
    </row>
    <row r="16">
      <c r="A16" t="s">
        <v>494</v>
      </c>
    </row>
    <row r="17">
      <c r="A17" t="s">
        <v>495</v>
      </c>
    </row>
    <row r="18">
      <c r="A18" t="s">
        <v>496</v>
      </c>
    </row>
    <row r="19">
      <c r="A19" t="s">
        <v>497</v>
      </c>
    </row>
    <row r="20">
      <c r="A20" t="s">
        <v>498</v>
      </c>
    </row>
    <row r="21">
      <c r="A21" t="s">
        <v>499</v>
      </c>
    </row>
    <row r="22">
      <c r="A22" t="s">
        <v>500</v>
      </c>
    </row>
    <row r="23">
      <c r="A23" t="s">
        <v>501</v>
      </c>
    </row>
    <row r="24">
      <c r="A24" t="s">
        <v>502</v>
      </c>
    </row>
    <row r="25">
      <c r="A25" t="s">
        <v>503</v>
      </c>
    </row>
    <row r="26">
      <c r="A26" t="s">
        <v>504</v>
      </c>
    </row>
    <row r="27">
      <c r="A27" t="s">
        <v>505</v>
      </c>
    </row>
    <row r="28">
      <c r="A28" t="s">
        <v>506</v>
      </c>
    </row>
    <row r="29">
      <c r="A29" t="s">
        <v>507</v>
      </c>
    </row>
    <row r="30">
      <c r="A30" t="s">
        <v>508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2018-08-06T22:06:25Z</dcterms:created>
  <dc:creator>Apache POI</dc:creator>
</cp:coreProperties>
</file>