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5406" r:id="rId5" sheetId="3"/>
    <sheet name="Hidden_1_Tabla_375406" r:id="rId6" sheetId="4"/>
    <sheet name="Hidden_2_Tabla_375406" r:id="rId7" sheetId="5"/>
    <sheet name="Hidden_3_Tabla_375406" r:id="rId8" sheetId="6"/>
    <sheet name="Tabla_375398" r:id="rId9" sheetId="7"/>
    <sheet name="Hidden_1_Tabla_375398" r:id="rId10" sheetId="8"/>
    <sheet name="Hidden_2_Tabla_375398" r:id="rId11" sheetId="9"/>
    <sheet name="Hidden_3_Tabla_375398" r:id="rId12" sheetId="10"/>
  </sheets>
  <definedNames>
    <definedName name="Hidden_15">Hidden_1!$A$1:$A$2</definedName>
    <definedName name="Hidden_1_Tabla_3754063">Hidden_1_Tabla_375406!$A$1:$A$24</definedName>
    <definedName name="Hidden_2_Tabla_3754067">Hidden_2_Tabla_375406!$A$1:$A$41</definedName>
    <definedName name="Hidden_3_Tabla_37540614">Hidden_3_Tabla_375406!$A$1:$A$32</definedName>
    <definedName name="Hidden_1_Tabla_3753984">Hidden_1_Tabla_375398!$A$1:$A$26</definedName>
    <definedName name="Hidden_2_Tabla_3753988">Hidden_2_Tabla_375398!$A$1:$A$41</definedName>
    <definedName name="Hidden_3_Tabla_37539815">Hidden_3_Tabla_375398!$A$1:$A$32</definedName>
  </definedNames>
</workbook>
</file>

<file path=xl/sharedStrings.xml><?xml version="1.0" encoding="utf-8"?>
<sst xmlns="http://schemas.openxmlformats.org/spreadsheetml/2006/main" count="2688" uniqueCount="554">
  <si>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</si>
  <si>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</si>
  <si>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</si>
  <si>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</si>
  <si>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</si>
  <si>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</si>
  <si>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</si>
  <si>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</si>
  <si>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</si>
  <si>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</si>
  <si>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</si>
  <si>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</si>
  <si>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</si>
  <si>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</si>
  <si>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</si>
  <si>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</si>
  <si>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</si>
  <si>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</si>
  <si>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</si>
  <si>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</si>
  <si>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</si>
  <si>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</si>
  <si>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</si>
  <si>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</si>
  <si>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</si>
  <si>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375385</t>
  </si>
  <si>
    <t>375406</t>
  </si>
  <si>
    <t>375386</t>
  </si>
  <si>
    <t>375392</t>
  </si>
  <si>
    <t>375408</t>
  </si>
  <si>
    <t>375388</t>
  </si>
  <si>
    <t>375393</t>
  </si>
  <si>
    <t>375398</t>
  </si>
  <si>
    <t>375396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</si>
  <si>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</si>
  <si>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</si>
  <si>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</si>
  <si>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</si>
  <si>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</si>
  <si>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</si>
  <si>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</si>
  <si>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</si>
  <si>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</si>
  <si>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</si>
  <si>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</si>
  <si>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</si>
  <si>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</si>
  <si>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</si>
  <si>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</si>
  <si>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</si>
  <si>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</si>
  <si>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</si>
  <si>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Tabla_375406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</si>
  <si>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</si>
  <si>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</si>
  <si>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</si>
  <si>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</si>
  <si>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</si>
  <si>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Tabla_375398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</si>
  <si>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</si>
  <si>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</si>
  <si>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</si>
  <si>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</si>
  <si>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</si>
  <si>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</si>
  <si>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8/mlgLIsKuU=</t>
  </si>
  <si>
    <t>2018</t>
  </si>
  <si>
    <t>01/01/2018</t>
  </si>
  <si>
    <t>31/03/2018</t>
  </si>
  <si>
    <t>Atención de solicitudes de apoyo para generar actividades de servicio social y/o consultorías, mediante asesorías, talleres y proyectos de desarrollo.</t>
  </si>
  <si>
    <t>Directo</t>
  </si>
  <si>
    <t>Sectores: productivo, social y gubernamental</t>
  </si>
  <si>
    <t>Impartir asistencia técnica y capacitación en las diferentes actividades económicas y de servicios que se desarrollan en la región y en el estado, mediante la aplicación de nuevas tecnologías, métodos de trabajo y divulgación en los diferentes sectores productivos, de comunidades rurales y urbanas.</t>
  </si>
  <si>
    <t>Presencial</t>
  </si>
  <si>
    <t>Presentar solicitud de asistencia técnica y/o capacitación, dirigida al Rector</t>
  </si>
  <si>
    <t>Presentar solicitud por escrito o vía correo electrónico.</t>
  </si>
  <si>
    <t/>
  </si>
  <si>
    <t>5 días hábiles</t>
  </si>
  <si>
    <t>5271380</t>
  </si>
  <si>
    <t>Gratuito</t>
  </si>
  <si>
    <t>No disponible, ver nota 2</t>
  </si>
  <si>
    <t>http://www.unca.edu.mx/DocsUNCA/Decreto_de_creacion_UNCA.pdf</t>
  </si>
  <si>
    <t>Presentar su incorfomidad oral o escrita</t>
  </si>
  <si>
    <t>http://www.unca.edu.mx/promocion.htm</t>
  </si>
  <si>
    <t>http://www.unca.edu.mx/DocsUNCA/Manual_de_Procedimientos.pdf  http://www.unca.edu.mx/DocsUNCA/Manual_de_Organizacion.pdf  http://www.unca.edu.mx/DocsUNCA/Decreto_de_creacion_UNCA.pdf</t>
  </si>
  <si>
    <t>Coordinación de Promoción del Desarrollo</t>
  </si>
  <si>
    <t>25/04/2018</t>
  </si>
  <si>
    <t>18/04/2018</t>
  </si>
  <si>
    <t>1. No se presenta información en la columna H "Hipervínculo a los formatos respectivos", debido a que la solicitud se presenta en formato libre. 2. Servicio gratuito</t>
  </si>
  <si>
    <t>rQFi54PMIQ4=</t>
  </si>
  <si>
    <t>Ficha para examen de selección  para ingreso a Licenciatura</t>
  </si>
  <si>
    <t>Alumnos próximos a egresar y egresados del nivel medio superior que lo soliciten.</t>
  </si>
  <si>
    <t>Derecho a presentar el examen de selección</t>
  </si>
  <si>
    <t>Estar cursando el último año o haber  aprobado el nivel medio superior</t>
  </si>
  <si>
    <t>2 copias de acta de nacimiento actualizada, del certificado de secundaria, del certificado de bachillerato (legalizado si se requiere) o de constancia de estudios con calificaciones, con promedio, con área de conocimiento y con especialidad; de la CURP, 6 fotografias tamaño infantil blanco y negro, original del comprobante de pago correspondiente, formato de solicitud debidamente requisitada.</t>
  </si>
  <si>
    <t>30 minutos</t>
  </si>
  <si>
    <t>5271379</t>
  </si>
  <si>
    <t>3.92 salarios mínimos</t>
  </si>
  <si>
    <t>Ley Estatal de Derechos</t>
  </si>
  <si>
    <t>Instituciones bancarias que tiene convenio con la Secretaría de Finanzas del Estado, Cajas de la Secretaría de Finanzas, TELECOM</t>
  </si>
  <si>
    <t>Reglamento de Alumnos de Licenciatura, art. 6.</t>
  </si>
  <si>
    <t>El usuario podrá presentar su queja ante la Vice-Rectoría Académica de la UNCA.</t>
  </si>
  <si>
    <t>http://www.finanzasoaxaca.gob.mx</t>
  </si>
  <si>
    <t>http://www.unca.edu.mx/transparencia/Articulo_70/Fraccion_XIX/2017/Articulo_6.pdf</t>
  </si>
  <si>
    <t>Departamento de Servicios Escolares</t>
  </si>
  <si>
    <t>09/04/2018</t>
  </si>
  <si>
    <t>aJfyn/TanJA=</t>
  </si>
  <si>
    <t xml:space="preserve">Solicitud de baja temporal de Licenciatura </t>
  </si>
  <si>
    <t>Alumnos que solicitan la baja temporal por adeudo de materias, por motivos personales o consecuncia de alguna sanción. Art. 29 Fraccion II inciso C del Decreto de Creación en relación al  Reglamento de alumnos.</t>
  </si>
  <si>
    <t>Conserva el estatus de alumno.</t>
  </si>
  <si>
    <t>Ubicarse en el supuesto normativo que le permita obtener esa condición</t>
  </si>
  <si>
    <t>Constancia de no adeudo requisitadas en las áreas de servicios académicos</t>
  </si>
  <si>
    <t>3 días máximo</t>
  </si>
  <si>
    <t>5271378</t>
  </si>
  <si>
    <t>gratuito</t>
  </si>
  <si>
    <t>Reglamento de Alumnos de Licenciatura, art. 20</t>
  </si>
  <si>
    <t>El usuario podrá presentar su queja ante la Vice-Rectoría Académica de la UNCA</t>
  </si>
  <si>
    <t>http://www.unca.edu.mx/DocsUNCA/REGLAMENTO_ALUMNOS_LICENCIATURA_SUNEO.pdf</t>
  </si>
  <si>
    <t>http://www.unca.edu.mx/transparencia/Articulo_70/Fraccion_XIX/2017/Articulo_20_baja_temporal.pdf</t>
  </si>
  <si>
    <t>eFWqpmOSemI=</t>
  </si>
  <si>
    <t xml:space="preserve">Solicitud de baja definitiva de Licenciatura </t>
  </si>
  <si>
    <t>Alumnos que solicitan la baja definitiva por adeudo de materias o por motivos personales</t>
  </si>
  <si>
    <t>Se suspenden sus obligaciones como alumno de la Universidad y obtienen sus documentos originales personales</t>
  </si>
  <si>
    <t>A petición del alumno o como sanción por falta grave</t>
  </si>
  <si>
    <t>Constancia de no adeudos</t>
  </si>
  <si>
    <t>5 minutos una vez presentada la solicitud requisitada y firmada por las áreas correspondientes</t>
  </si>
  <si>
    <t>5271377</t>
  </si>
  <si>
    <t>Reglamento de Alumnos de Licenciatura, art. 19</t>
  </si>
  <si>
    <t>http://www.unca.edu.mx/transparencia/Articulo_70/Fraccion_XIX/2017/Articulo_20_baja_definitiva.pdf</t>
  </si>
  <si>
    <t>Jqy9yRjQwKo=</t>
  </si>
  <si>
    <t>Solicitud de constancia de estudios</t>
  </si>
  <si>
    <t>Alumnos activos, dados de baja o egresados</t>
  </si>
  <si>
    <t>Comprobar que se encuentra estudiando o que cursó algunas asignaturas y/o semestre para trámites ante otras Dependencias</t>
  </si>
  <si>
    <t>identificación</t>
  </si>
  <si>
    <t>Comprobante de pago / aplica beca para alumnos activos</t>
  </si>
  <si>
    <t>Dentro de las 24 horas siguientes a la solicitud y pago.</t>
  </si>
  <si>
    <t>5271376</t>
  </si>
  <si>
    <t xml:space="preserve">0.79 salarios mínimos / aplica beca por servicios educativos </t>
  </si>
  <si>
    <t>http://www.unca.edu.mx/transparencia/Articulo_70/Fraccion_XIX/2017/Articulo_19.pdf</t>
  </si>
  <si>
    <t>SGv8e5ersKA=</t>
  </si>
  <si>
    <t>Solicitud de beca por Servicios Educativos</t>
  </si>
  <si>
    <t>Alumnos activos que solicitan la beca</t>
  </si>
  <si>
    <t>Reducción o cancelación de pagos a realizar por diversos Servicios Educativos como alumno</t>
  </si>
  <si>
    <t xml:space="preserve">Contestar cuestionario socieconomico </t>
  </si>
  <si>
    <t>Solicitud, comprobante de ingresos de los tutores, de domicilio e identificación de los tutores</t>
  </si>
  <si>
    <t>3 días hábiles posteriores a recepción en Servicios Escolares, de la autorización del H. Consejo Académico</t>
  </si>
  <si>
    <t>5271375</t>
  </si>
  <si>
    <t>H/fysVIblRM=</t>
  </si>
  <si>
    <t>Expedición de justificantes para Licenciatura</t>
  </si>
  <si>
    <t>Alumnos</t>
  </si>
  <si>
    <t>Justificación de faltas y/o retardos</t>
  </si>
  <si>
    <t>Presentar alguno de los documentos requeridos en original</t>
  </si>
  <si>
    <t>Comprobante de procedimiento médico general que derive de una enfermedad incapacitante del alumno, de sus familiares en línea directa ascendente o descendente ó el que derive de un siniestro como accidente o fallecimiento de familiares del alumno en línea directa ascendente o descendente ó la realización de trámites que requieran necesariamente la presencia del alumno en días y horas hábiles</t>
  </si>
  <si>
    <t>05 minutos</t>
  </si>
  <si>
    <t>5271374</t>
  </si>
  <si>
    <t>Reglamento de Alumnos de Licenciatura</t>
  </si>
  <si>
    <t>yZexHX7kwmo=</t>
  </si>
  <si>
    <t>Expedición de constancia de estudios de Licenciatura</t>
  </si>
  <si>
    <t>Alumnos y Egresados</t>
  </si>
  <si>
    <t>Se obtiene la Constancia de Estudios para realizar el trámite específico del alumno o egresado</t>
  </si>
  <si>
    <t>Presentar los documentos requeridos</t>
  </si>
  <si>
    <t>Presentar Credencial Escolar y/o Identificación Oficial y Original del comprobante de pago</t>
  </si>
  <si>
    <t>1 día hábil</t>
  </si>
  <si>
    <t>5271373</t>
  </si>
  <si>
    <t>67</t>
  </si>
  <si>
    <t xml:space="preserve">Reglamento de Alumnos de Licenciatura </t>
  </si>
  <si>
    <t>Q554WRcaE4M=</t>
  </si>
  <si>
    <t>Alta al IMSS</t>
  </si>
  <si>
    <t>Alumnos inscritos en algún semestre</t>
  </si>
  <si>
    <t>Recibir servicios y atenión médica en el IMSS</t>
  </si>
  <si>
    <t>Generar en la página del IMSS su número de seguridad social y presentarlo  al Departamento de Servicios Escolares</t>
  </si>
  <si>
    <t>Copia del número de seguridad social, generado  en el portal del IMSS</t>
  </si>
  <si>
    <t>24 horas hábiles después de que el área correspondiente del IMSS activa el servicio en su página correspondiente</t>
  </si>
  <si>
    <t>5271372</t>
  </si>
  <si>
    <t>Reglamento de Alumnos de Licenciatura, art. 124</t>
  </si>
  <si>
    <t>810T2tlHkmc=</t>
  </si>
  <si>
    <t>Seguimiento de egresados</t>
  </si>
  <si>
    <t xml:space="preserve">Egresados </t>
  </si>
  <si>
    <t>Que estén informados sobre eventos académicos como conferencias, simposium, y  culturales que se realizan en la Universidad así como participación en diferentes foros por los estudiantes y egresados.</t>
  </si>
  <si>
    <t>Ser egresado UNCA</t>
  </si>
  <si>
    <t xml:space="preserve">Ninguno </t>
  </si>
  <si>
    <t xml:space="preserve">No hay plazo </t>
  </si>
  <si>
    <t>5271371</t>
  </si>
  <si>
    <t>http://www.unca.edu.mx/DocsUNCA/Manual_de_Procedimientos.pdf</t>
  </si>
  <si>
    <t>Los alumnos podrán presentar sugerencia ante la Jefatura de carrera a la que pertenezcan</t>
  </si>
  <si>
    <t xml:space="preserve">Departamento de Servicios Escolares / Coordinación de Vinculación de alumnos y egresados UTM </t>
  </si>
  <si>
    <t>b6GVmbnlFyQ=</t>
  </si>
  <si>
    <t>visitas guiadas</t>
  </si>
  <si>
    <t xml:space="preserve">Todas las personas interesadas </t>
  </si>
  <si>
    <t>Conocer las Instalaciones y Programas ofrecidos</t>
  </si>
  <si>
    <t xml:space="preserve">Hacer la solicitud por escrito dirigido  al Vice-Rector Académico </t>
  </si>
  <si>
    <t xml:space="preserve">Oficio de  solicitud dirigido al Vice- Rector Académico </t>
  </si>
  <si>
    <t>5271370</t>
  </si>
  <si>
    <t>Los interesados podrán presentar sus sugerencias o comenarios ante la Vice-Rectoría Académica</t>
  </si>
  <si>
    <t>Q9MnnVT03z8=</t>
  </si>
  <si>
    <t>Préstamo en sala del acervo bibliográfico</t>
  </si>
  <si>
    <t>Comunidad Universitaria (alumnos, académicos y administrativos) y Público en general</t>
  </si>
  <si>
    <t>Dotar de acceso a material bibliohemerográfico útil en la formación de la Comunidad de Usuarios</t>
  </si>
  <si>
    <t>Credencial vigente de la UNCA (Usuarios internos) e identificación Oficial Vigente (Usuarios externos)</t>
  </si>
  <si>
    <t>Papeleta de préstamo</t>
  </si>
  <si>
    <t>http://www.unca.edu.mx/transparencia/Articulo_70/Fraccion_XIX/2017/</t>
  </si>
  <si>
    <t xml:space="preserve">1 hora </t>
  </si>
  <si>
    <t>5271369</t>
  </si>
  <si>
    <t>http://www.unca.edu.mx/DocsUNCA/Reglamento_de_la_Biblioteca.pdf</t>
  </si>
  <si>
    <t>Presentar objeción, comentario, observación o queja</t>
  </si>
  <si>
    <t>http://www.unca.edu.mx/biblioteca/index.html</t>
  </si>
  <si>
    <t>http://biblioteca.unca.edu.mx/Catalogo</t>
  </si>
  <si>
    <t>Jefatura de Biblioteca</t>
  </si>
  <si>
    <t>0axBi5F91h0=</t>
  </si>
  <si>
    <t xml:space="preserve">Préstamo en sala de material hemerográfico  </t>
  </si>
  <si>
    <t>5271368</t>
  </si>
  <si>
    <t>klYG2NYZpfo=</t>
  </si>
  <si>
    <t>Préstamo en sala de material audiovisual</t>
  </si>
  <si>
    <t>Comunidad Universitaria (alumnos, académicos y administrativos)</t>
  </si>
  <si>
    <t>5271367</t>
  </si>
  <si>
    <t>UADVkB7YvJU=</t>
  </si>
  <si>
    <t>Préstamo a domicilio de acervo bibliográfico</t>
  </si>
  <si>
    <t>5271366</t>
  </si>
  <si>
    <t>ZFpriGZqlw4=</t>
  </si>
  <si>
    <t>Préstamo interbibliotecario</t>
  </si>
  <si>
    <t>Instituciones que soliciten convenio con la Biblioteca de la UNCA</t>
  </si>
  <si>
    <t>Escrito libre</t>
  </si>
  <si>
    <t xml:space="preserve">1 - 3 días hábiles </t>
  </si>
  <si>
    <t>5271365</t>
  </si>
  <si>
    <t>4srQ6IpnICk=</t>
  </si>
  <si>
    <t>1-Venta de libros</t>
  </si>
  <si>
    <t>Público en General, Sociedad y/o Comunidad Estudiantil</t>
  </si>
  <si>
    <t>Orientar e informar al público sobre las existencias de libros en diversas editoriales, clasificaciones y novedades para cubrir lo que el usuario necesita</t>
  </si>
  <si>
    <t>Visitar la Librería Universitaria UNCA</t>
  </si>
  <si>
    <t>Ninguno</t>
  </si>
  <si>
    <t>Inmediato</t>
  </si>
  <si>
    <t>5271364</t>
  </si>
  <si>
    <t>Depende del ejemplar que adquiera el usuario</t>
  </si>
  <si>
    <t>Librería Universitaria</t>
  </si>
  <si>
    <t>Presentar queja en la Vice-Rectoría Administrativa de la Universidad de la Cañada</t>
  </si>
  <si>
    <t>mcl72Uqjl5I=</t>
  </si>
  <si>
    <t>2-Venta de  DVS, CD's y Souvenirs de la Universidad de la Cañada</t>
  </si>
  <si>
    <t xml:space="preserve">Ofrecer productos como fuente de identidad con la máxima casa de estudios </t>
  </si>
  <si>
    <t>5271363</t>
  </si>
  <si>
    <t>Depende del artículo que adquiera el usuario</t>
  </si>
  <si>
    <t>40KlnBTfmow=</t>
  </si>
  <si>
    <t>01/04/2018</t>
  </si>
  <si>
    <t>30/06/2018</t>
  </si>
  <si>
    <t>4651416</t>
  </si>
  <si>
    <t>25/06/2018</t>
  </si>
  <si>
    <t>11/06/2018</t>
  </si>
  <si>
    <t>2DIs/tBtLxw=</t>
  </si>
  <si>
    <t>4651415</t>
  </si>
  <si>
    <t>U30sQt9NJbE=</t>
  </si>
  <si>
    <t>4651414</t>
  </si>
  <si>
    <t>g/gsQnCG8+k=</t>
  </si>
  <si>
    <t>4651413</t>
  </si>
  <si>
    <t>Cr50vP/tOAU=</t>
  </si>
  <si>
    <t>4651412</t>
  </si>
  <si>
    <t>PKAa6g4mNiA=</t>
  </si>
  <si>
    <t>4651411</t>
  </si>
  <si>
    <t>9R+FplQo+q8=</t>
  </si>
  <si>
    <t>4651410</t>
  </si>
  <si>
    <t>oEPxk6cYDjg=</t>
  </si>
  <si>
    <t>4651409</t>
  </si>
  <si>
    <t>j3Emtp0D3/4=</t>
  </si>
  <si>
    <t>4651408</t>
  </si>
  <si>
    <t>0dhBs5VXXA8=</t>
  </si>
  <si>
    <t>4651407</t>
  </si>
  <si>
    <t>bX8zv2k61d0=</t>
  </si>
  <si>
    <t>4651406</t>
  </si>
  <si>
    <t>M70Sh1cV/JI=</t>
  </si>
  <si>
    <t>4651405</t>
  </si>
  <si>
    <t>XbUVM9F4Nos=</t>
  </si>
  <si>
    <t>4651404</t>
  </si>
  <si>
    <t>kIeoVqbguZ4=</t>
  </si>
  <si>
    <t>4651403</t>
  </si>
  <si>
    <t>eECa6JpG6jQ=</t>
  </si>
  <si>
    <t>4651402</t>
  </si>
  <si>
    <t>Z8/wYAUvlfg=</t>
  </si>
  <si>
    <t>4651401</t>
  </si>
  <si>
    <t>MEC5rqrXIHk=</t>
  </si>
  <si>
    <t>4651400</t>
  </si>
  <si>
    <t>bV6KdNsBHxg=</t>
  </si>
  <si>
    <t>4651399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</si>
  <si>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</si>
  <si>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</si>
  <si>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</si>
  <si>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</si>
  <si>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</si>
  <si>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</si>
  <si>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</si>
  <si>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</si>
  <si>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</si>
  <si>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</si>
  <si>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</si>
  <si>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</si>
  <si>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</si>
  <si>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</si>
  <si>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</si>
  <si>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</si>
  <si>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</si>
  <si>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48559</t>
  </si>
  <si>
    <t>48560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</si>
  <si>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</si>
  <si>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</si>
  <si>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</si>
  <si>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</si>
  <si>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</si>
  <si>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</si>
  <si>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</si>
  <si>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</si>
  <si>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</si>
  <si>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</si>
  <si>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</si>
  <si>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</si>
  <si>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</si>
  <si>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</si>
  <si>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</si>
  <si>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</si>
  <si>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</si>
  <si>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</si>
  <si>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</si>
  <si>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uwZThMOu7EM=</t>
  </si>
  <si>
    <t>Carretera</t>
  </si>
  <si>
    <t>Teotitlán-San Antonio Nanahuatipan</t>
  </si>
  <si>
    <t xml:space="preserve">Km 1.7 </t>
  </si>
  <si>
    <t>Cubo 14 del Instituto de Farmacobiología</t>
  </si>
  <si>
    <t>Paraje</t>
  </si>
  <si>
    <t>Titlacuatitla</t>
  </si>
  <si>
    <t>Teotitlán de Flores Magón</t>
  </si>
  <si>
    <t>545</t>
  </si>
  <si>
    <t>20</t>
  </si>
  <si>
    <t>Oaxaca</t>
  </si>
  <si>
    <t>68540</t>
  </si>
  <si>
    <t>236 3720712 Ext 305</t>
  </si>
  <si>
    <t>marcoislas@unca.edu.mx</t>
  </si>
  <si>
    <t>Lunes a viernes de 8:00 a 13:00 hrs. y  de 16:00 a 19:00 hrs.</t>
  </si>
  <si>
    <t>CoGu21Vq1kM=</t>
  </si>
  <si>
    <t>01 (236) 372 07 15 Ext. 302</t>
  </si>
  <si>
    <t>escolares@unca.edu.mx</t>
  </si>
  <si>
    <t>Lunes a viernes de 8:00 a 14:00 hrs. y  de 16:00 a 19:00 hrs.</t>
  </si>
  <si>
    <t>BQY1bPdFjXE=</t>
  </si>
  <si>
    <t>+voKXsyaJVs=</t>
  </si>
  <si>
    <t>+pwtbnx7YEI=</t>
  </si>
  <si>
    <t>ZOL3wVE9Krg=</t>
  </si>
  <si>
    <t>osGTi/X+tSc=</t>
  </si>
  <si>
    <t>D2hfuUTEU9g=</t>
  </si>
  <si>
    <t>vF07ydLmA7E=</t>
  </si>
  <si>
    <t>KmsHvO/ffvg=</t>
  </si>
  <si>
    <t>0i8KCY1+4aw=</t>
  </si>
  <si>
    <t>9bacDxs9Mkc=</t>
  </si>
  <si>
    <t>Biblioteca de la Universidad de la Cañada</t>
  </si>
  <si>
    <t xml:space="preserve">Teotitlán - San Antonio Nanahuatipán </t>
  </si>
  <si>
    <t>01 (236) 372 07 47 Ext. 304</t>
  </si>
  <si>
    <t>biblioteca@unca.edu.mx</t>
  </si>
  <si>
    <t>Lunes a Viernes de 8:00 a 19:00 horas</t>
  </si>
  <si>
    <t>mLwrQZaLQsA=</t>
  </si>
  <si>
    <t>1oQUDzn+C3A=</t>
  </si>
  <si>
    <t>uWm7kyUopJI=</t>
  </si>
  <si>
    <t>u2b3od8q3ns=</t>
  </si>
  <si>
    <t>TDeNbroU/+8=</t>
  </si>
  <si>
    <t>Calle</t>
  </si>
  <si>
    <t>Hidalgo</t>
  </si>
  <si>
    <t>3</t>
  </si>
  <si>
    <t>Colonia</t>
  </si>
  <si>
    <t>Centro</t>
  </si>
  <si>
    <t xml:space="preserve"> 01 (236) 372 09 05</t>
  </si>
  <si>
    <t>vlibros@unca.edu.mx</t>
  </si>
  <si>
    <t>Lunes a viernes de 9:00 a 20:00 hrs. y sábado y domingo de 10:00 a 14:00 hrs. y de 16:00 a 20:00 hrs.</t>
  </si>
  <si>
    <t>DPKlk4s2lNk=</t>
  </si>
  <si>
    <t>kuTF3pxROw8=</t>
  </si>
  <si>
    <t>dBNKr1n76ZY=</t>
  </si>
  <si>
    <t>qbYYy+MSRY0=</t>
  </si>
  <si>
    <t>aXYpjlrs/gQ=</t>
  </si>
  <si>
    <t>OTmb62fMl44=</t>
  </si>
  <si>
    <t>yt7KgJFRR8s=</t>
  </si>
  <si>
    <t>tJtVVQKXMUI=</t>
  </si>
  <si>
    <t>Rv3fa5iq5pw=</t>
  </si>
  <si>
    <t>ejqSmv49+rI=</t>
  </si>
  <si>
    <t>+x/gdct2cwE=</t>
  </si>
  <si>
    <t>tot6RA5nAHo=</t>
  </si>
  <si>
    <t>q5tJqkiSxx0=</t>
  </si>
  <si>
    <t>x4Gz5yDhMG4=</t>
  </si>
  <si>
    <t>W3bmiES4j24=</t>
  </si>
  <si>
    <t>wJvJ3Nb2HR0=</t>
  </si>
  <si>
    <t>Nw2bjSkgUgA=</t>
  </si>
  <si>
    <t>d3fCbKTNcZM=</t>
  </si>
  <si>
    <t>tH0o3T9JZDQ=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</si>
  <si>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</si>
  <si>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</si>
  <si>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</si>
  <si>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</si>
  <si>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</si>
  <si>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</si>
  <si>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</si>
  <si>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</si>
  <si>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</si>
  <si>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</si>
  <si>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</si>
  <si>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</si>
  <si>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</si>
  <si>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</si>
  <si>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</si>
  <si>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</si>
  <si>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</si>
  <si>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</si>
  <si>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</si>
  <si>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</si>
  <si>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</si>
  <si>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</si>
  <si>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</si>
  <si>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</si>
  <si>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</si>
  <si>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</si>
  <si>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</si>
  <si>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</si>
  <si>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</si>
  <si>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</si>
  <si>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</si>
  <si>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</si>
  <si>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</si>
  <si>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</si>
  <si>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</si>
  <si>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</si>
  <si>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</si>
  <si>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</si>
  <si>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</si>
  <si>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</si>
  <si>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</si>
  <si>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</si>
  <si>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</si>
  <si>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</si>
  <si>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</si>
  <si>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</si>
  <si>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</si>
  <si>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</si>
  <si>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</si>
  <si>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</si>
  <si>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</si>
  <si>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</si>
  <si>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</si>
  <si>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</si>
  <si>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</si>
  <si>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</si>
  <si>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</si>
  <si>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</si>
  <si>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</si>
  <si>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</si>
  <si>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</si>
  <si>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</si>
  <si>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</si>
  <si>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</si>
  <si>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</si>
  <si>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</si>
  <si>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</si>
  <si>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</si>
  <si>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</si>
  <si>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</si>
  <si>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</si>
  <si>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</si>
  <si>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</si>
  <si>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</si>
  <si>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</si>
  <si>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</si>
  <si>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</si>
  <si>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</si>
  <si>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</si>
  <si>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</si>
  <si>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</si>
  <si>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</si>
  <si>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</si>
  <si>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</si>
  <si>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</si>
  <si>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</si>
  <si>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</si>
  <si>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</si>
  <si>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</si>
  <si>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48527</t>
  </si>
  <si>
    <t>48528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</si>
  <si>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</si>
  <si>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</si>
  <si>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</si>
  <si>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</si>
  <si>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</si>
  <si>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</si>
  <si>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</si>
  <si>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</si>
  <si>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</si>
  <si>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</si>
  <si>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</si>
  <si>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</si>
  <si>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</si>
  <si>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</si>
  <si>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</si>
  <si>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</si>
  <si>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</si>
  <si>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</si>
  <si>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</si>
  <si>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</si>
  <si>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</si>
  <si>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</si>
  <si>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</si>
  <si>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</si>
  <si>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</si>
  <si>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0gB+YJ+OqyU=</t>
  </si>
  <si>
    <t>01 (236) 37 2 07 12 Ext. 101</t>
  </si>
  <si>
    <t>msv@unca.edu.mx</t>
  </si>
  <si>
    <t>km 1.7</t>
  </si>
  <si>
    <t>1 (rectoría)</t>
  </si>
  <si>
    <t>205450001</t>
  </si>
  <si>
    <t>gd330KgKpcA=</t>
  </si>
  <si>
    <t xml:space="preserve">01 (236) 372 07 15, Ext.: 300 </t>
  </si>
  <si>
    <t>vice_acad@unca.edu.mx</t>
  </si>
  <si>
    <t>vSAX7y2RkYo=</t>
  </si>
  <si>
    <t>fZ2DGQibFsA=</t>
  </si>
  <si>
    <t>oTntkFPQ3TQ=</t>
  </si>
  <si>
    <t>rlb6tTHL1ag=</t>
  </si>
  <si>
    <t>/7eD6uO4guM=</t>
  </si>
  <si>
    <t>u9vjBoOQ62I=</t>
  </si>
  <si>
    <t>4rNjMUxfODI=</t>
  </si>
  <si>
    <t>fN7uQQeEi7o=</t>
  </si>
  <si>
    <t>V+E0HzuKcJo=</t>
  </si>
  <si>
    <t>G4q9h7tg+nQ=</t>
  </si>
  <si>
    <t>01 (236) 372 07 15, Ext.: 300 y 301</t>
  </si>
  <si>
    <t>academica@unca.edu.mx</t>
  </si>
  <si>
    <t>kHN5l+E3+c4=</t>
  </si>
  <si>
    <t>1WUiehZd2VM=</t>
  </si>
  <si>
    <t>yxecI8ObTjA=</t>
  </si>
  <si>
    <t>Eo3AINKfSOs=</t>
  </si>
  <si>
    <t>OABQVIs1Ehg=</t>
  </si>
  <si>
    <t>01 (236) 37 2 07 12, 2 07 15,  2 07 47, 37 2 09 05, Ext. 200</t>
  </si>
  <si>
    <t>administracion@unca.edu.mx</t>
  </si>
  <si>
    <t>Titlacuatitla.</t>
  </si>
  <si>
    <t xml:space="preserve">Teotitlán de Flores Magón </t>
  </si>
  <si>
    <t>SG4iuLxvS6M=</t>
  </si>
  <si>
    <t>sjTSwYZVEtE=</t>
  </si>
  <si>
    <t>ES9VzhYM+vA=</t>
  </si>
  <si>
    <t>vovekrOedEE=</t>
  </si>
  <si>
    <t>Xw96/nA7I0w=</t>
  </si>
  <si>
    <t>POMmkF46RMs=</t>
  </si>
  <si>
    <t>WJMxmrCd+f0=</t>
  </si>
  <si>
    <t>7wos2aQcbbo=</t>
  </si>
  <si>
    <t>LJnPNRMpWWY=</t>
  </si>
  <si>
    <t>xETJom4KBwg=</t>
  </si>
  <si>
    <t>vpMmzMz9sbw=</t>
  </si>
  <si>
    <t>V9/dhHRMLm4=</t>
  </si>
  <si>
    <t>XBcxSnG0hh8=</t>
  </si>
  <si>
    <t>/YYsU0pNXTg=</t>
  </si>
  <si>
    <t>0sr/YTbfulc=</t>
  </si>
  <si>
    <t>dJ4mJpqbzSA=</t>
  </si>
  <si>
    <t>IPsBHAeDYgo=</t>
  </si>
  <si>
    <t>72tSLQPgWN8=</t>
  </si>
  <si>
    <t>5E1knzSqwEc=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</si>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</sst>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5.44140625" customWidth="true" bestFit="true"/>
    <col min="6" max="6" width="23.08203125" customWidth="true" bestFit="true"/>
    <col min="7" max="7" width="180.07421875" customWidth="true" bestFit="true"/>
    <col min="8" max="8" width="252.46484375" customWidth="true" bestFit="true"/>
    <col min="9" max="9" width="19.58203125" customWidth="true" bestFit="true"/>
    <col min="10" max="10" width="98.27734375" customWidth="true" bestFit="true"/>
    <col min="11" max="11" width="255.0" customWidth="true" bestFit="true"/>
    <col min="12" max="12" width="60.109375" customWidth="true" bestFit="true"/>
    <col min="13" max="13" width="96.58984375" customWidth="true" bestFit="true"/>
    <col min="14" max="14" width="55.5234375" customWidth="true" bestFit="true"/>
    <col min="15" max="15" width="51.609375" customWidth="true" bestFit="true"/>
    <col min="16" max="16" width="24.8984375" customWidth="true" bestFit="true"/>
    <col min="17" max="17" width="109.83984375" customWidth="true" bestFit="true"/>
    <col min="18" max="18" width="59.14453125" customWidth="true" bestFit="true"/>
    <col min="19" max="19" width="82.38671875" customWidth="true" bestFit="true"/>
    <col min="20" max="20" width="35.81640625" customWidth="true" bestFit="true"/>
    <col min="21" max="21" width="75.33203125" customWidth="true" bestFit="true"/>
    <col min="22" max="22" width="170.96875" customWidth="true" bestFit="true"/>
    <col min="23" max="23" width="83.09375" customWidth="true" bestFit="true"/>
    <col min="24" max="24" width="17.5390625" customWidth="true" bestFit="true"/>
    <col min="25" max="25" width="20.015625" customWidth="true" bestFit="true"/>
    <col min="26" max="26" width="137.9921875" customWidth="true" bestFit="true"/>
    <col min="1" max="1" width="15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82</v>
      </c>
      <c r="T8" t="s" s="4">
        <v>78</v>
      </c>
      <c r="U8" t="s" s="4">
        <v>83</v>
      </c>
      <c r="V8" t="s" s="4">
        <v>84</v>
      </c>
      <c r="W8" t="s" s="4">
        <v>85</v>
      </c>
      <c r="X8" t="s" s="4">
        <v>86</v>
      </c>
      <c r="Y8" t="s" s="4">
        <v>87</v>
      </c>
      <c r="Z8" t="s" s="4">
        <v>88</v>
      </c>
    </row>
    <row r="9" ht="45.0" customHeight="true">
      <c r="A9" t="s" s="4">
        <v>89</v>
      </c>
      <c r="B9" t="s" s="4">
        <v>66</v>
      </c>
      <c r="C9" t="s" s="4">
        <v>67</v>
      </c>
      <c r="D9" t="s" s="4">
        <v>68</v>
      </c>
      <c r="E9" t="s" s="4">
        <v>90</v>
      </c>
      <c r="F9" t="s" s="4">
        <v>70</v>
      </c>
      <c r="G9" t="s" s="4">
        <v>91</v>
      </c>
      <c r="H9" t="s" s="4">
        <v>92</v>
      </c>
      <c r="I9" t="s" s="4">
        <v>73</v>
      </c>
      <c r="J9" t="s" s="4">
        <v>93</v>
      </c>
      <c r="K9" t="s" s="4">
        <v>94</v>
      </c>
      <c r="L9" t="s" s="4">
        <v>76</v>
      </c>
      <c r="M9" t="s" s="4">
        <v>95</v>
      </c>
      <c r="N9" t="s" s="4">
        <v>96</v>
      </c>
      <c r="O9" t="s" s="4">
        <v>97</v>
      </c>
      <c r="P9" t="s" s="4">
        <v>98</v>
      </c>
      <c r="Q9" t="s" s="4">
        <v>99</v>
      </c>
      <c r="R9" t="s" s="4">
        <v>100</v>
      </c>
      <c r="S9" t="s" s="4">
        <v>101</v>
      </c>
      <c r="T9" t="s" s="4">
        <v>96</v>
      </c>
      <c r="U9" t="s" s="4">
        <v>102</v>
      </c>
      <c r="V9" t="s" s="4">
        <v>103</v>
      </c>
      <c r="W9" t="s" s="4">
        <v>104</v>
      </c>
      <c r="X9" t="s" s="4">
        <v>105</v>
      </c>
      <c r="Y9" t="s" s="4">
        <v>105</v>
      </c>
      <c r="Z9" t="s" s="4">
        <v>76</v>
      </c>
    </row>
    <row r="10" ht="45.0" customHeight="true">
      <c r="A10" t="s" s="4">
        <v>106</v>
      </c>
      <c r="B10" t="s" s="4">
        <v>66</v>
      </c>
      <c r="C10" t="s" s="4">
        <v>67</v>
      </c>
      <c r="D10" t="s" s="4">
        <v>68</v>
      </c>
      <c r="E10" t="s" s="4">
        <v>107</v>
      </c>
      <c r="F10" t="s" s="4">
        <v>70</v>
      </c>
      <c r="G10" t="s" s="4">
        <v>108</v>
      </c>
      <c r="H10" t="s" s="4">
        <v>109</v>
      </c>
      <c r="I10" t="s" s="4">
        <v>73</v>
      </c>
      <c r="J10" t="s" s="4">
        <v>110</v>
      </c>
      <c r="K10" t="s" s="4">
        <v>111</v>
      </c>
      <c r="L10" t="s" s="4">
        <v>76</v>
      </c>
      <c r="M10" t="s" s="4">
        <v>112</v>
      </c>
      <c r="N10" t="s" s="4">
        <v>113</v>
      </c>
      <c r="O10" t="s" s="4">
        <v>114</v>
      </c>
      <c r="P10" t="s" s="4">
        <v>76</v>
      </c>
      <c r="Q10" t="s" s="4">
        <v>76</v>
      </c>
      <c r="R10" t="s" s="4">
        <v>115</v>
      </c>
      <c r="S10" t="s" s="4">
        <v>116</v>
      </c>
      <c r="T10" t="s" s="4">
        <v>113</v>
      </c>
      <c r="U10" t="s" s="4">
        <v>117</v>
      </c>
      <c r="V10" t="s" s="4">
        <v>118</v>
      </c>
      <c r="W10" t="s" s="4">
        <v>104</v>
      </c>
      <c r="X10" t="s" s="4">
        <v>105</v>
      </c>
      <c r="Y10" t="s" s="4">
        <v>105</v>
      </c>
      <c r="Z10" t="s" s="4">
        <v>76</v>
      </c>
    </row>
    <row r="11" ht="45.0" customHeight="true">
      <c r="A11" t="s" s="4">
        <v>119</v>
      </c>
      <c r="B11" t="s" s="4">
        <v>66</v>
      </c>
      <c r="C11" t="s" s="4">
        <v>67</v>
      </c>
      <c r="D11" t="s" s="4">
        <v>68</v>
      </c>
      <c r="E11" t="s" s="4">
        <v>120</v>
      </c>
      <c r="F11" t="s" s="4">
        <v>70</v>
      </c>
      <c r="G11" t="s" s="4">
        <v>121</v>
      </c>
      <c r="H11" t="s" s="4">
        <v>122</v>
      </c>
      <c r="I11" t="s" s="4">
        <v>73</v>
      </c>
      <c r="J11" t="s" s="4">
        <v>123</v>
      </c>
      <c r="K11" t="s" s="4">
        <v>124</v>
      </c>
      <c r="L11" t="s" s="4">
        <v>76</v>
      </c>
      <c r="M11" t="s" s="4">
        <v>125</v>
      </c>
      <c r="N11" t="s" s="4">
        <v>126</v>
      </c>
      <c r="O11" t="s" s="4">
        <v>114</v>
      </c>
      <c r="P11" t="s" s="4">
        <v>76</v>
      </c>
      <c r="Q11" t="s" s="4">
        <v>76</v>
      </c>
      <c r="R11" t="s" s="4">
        <v>127</v>
      </c>
      <c r="S11" t="s" s="4">
        <v>116</v>
      </c>
      <c r="T11" t="s" s="4">
        <v>126</v>
      </c>
      <c r="U11" t="s" s="4">
        <v>117</v>
      </c>
      <c r="V11" t="s" s="4">
        <v>128</v>
      </c>
      <c r="W11" t="s" s="4">
        <v>104</v>
      </c>
      <c r="X11" t="s" s="4">
        <v>105</v>
      </c>
      <c r="Y11" t="s" s="4">
        <v>105</v>
      </c>
      <c r="Z11" t="s" s="4">
        <v>76</v>
      </c>
    </row>
    <row r="12" ht="45.0" customHeight="true">
      <c r="A12" t="s" s="4">
        <v>129</v>
      </c>
      <c r="B12" t="s" s="4">
        <v>66</v>
      </c>
      <c r="C12" t="s" s="4">
        <v>67</v>
      </c>
      <c r="D12" t="s" s="4">
        <v>68</v>
      </c>
      <c r="E12" t="s" s="4">
        <v>130</v>
      </c>
      <c r="F12" t="s" s="4">
        <v>70</v>
      </c>
      <c r="G12" t="s" s="4">
        <v>131</v>
      </c>
      <c r="H12" t="s" s="4">
        <v>132</v>
      </c>
      <c r="I12" t="s" s="4">
        <v>73</v>
      </c>
      <c r="J12" t="s" s="4">
        <v>133</v>
      </c>
      <c r="K12" t="s" s="4">
        <v>134</v>
      </c>
      <c r="L12" t="s" s="4">
        <v>76</v>
      </c>
      <c r="M12" t="s" s="4">
        <v>135</v>
      </c>
      <c r="N12" t="s" s="4">
        <v>136</v>
      </c>
      <c r="O12" t="s" s="4">
        <v>137</v>
      </c>
      <c r="P12" t="s" s="4">
        <v>98</v>
      </c>
      <c r="Q12" t="s" s="4">
        <v>99</v>
      </c>
      <c r="R12" t="s" s="4">
        <v>127</v>
      </c>
      <c r="S12" t="s" s="4">
        <v>116</v>
      </c>
      <c r="T12" t="s" s="4">
        <v>136</v>
      </c>
      <c r="U12" t="s" s="4">
        <v>76</v>
      </c>
      <c r="V12" t="s" s="4">
        <v>138</v>
      </c>
      <c r="W12" t="s" s="4">
        <v>104</v>
      </c>
      <c r="X12" t="s" s="4">
        <v>105</v>
      </c>
      <c r="Y12" t="s" s="4">
        <v>105</v>
      </c>
      <c r="Z12" t="s" s="4">
        <v>76</v>
      </c>
    </row>
    <row r="13" ht="45.0" customHeight="true">
      <c r="A13" t="s" s="4">
        <v>139</v>
      </c>
      <c r="B13" t="s" s="4">
        <v>66</v>
      </c>
      <c r="C13" t="s" s="4">
        <v>67</v>
      </c>
      <c r="D13" t="s" s="4">
        <v>68</v>
      </c>
      <c r="E13" t="s" s="4">
        <v>140</v>
      </c>
      <c r="F13" t="s" s="4">
        <v>70</v>
      </c>
      <c r="G13" t="s" s="4">
        <v>141</v>
      </c>
      <c r="H13" t="s" s="4">
        <v>142</v>
      </c>
      <c r="I13" t="s" s="4">
        <v>73</v>
      </c>
      <c r="J13" t="s" s="4">
        <v>143</v>
      </c>
      <c r="K13" t="s" s="4">
        <v>144</v>
      </c>
      <c r="L13" t="s" s="4">
        <v>76</v>
      </c>
      <c r="M13" t="s" s="4">
        <v>145</v>
      </c>
      <c r="N13" t="s" s="4">
        <v>146</v>
      </c>
      <c r="O13" t="s" s="4">
        <v>114</v>
      </c>
      <c r="P13" t="s" s="4">
        <v>76</v>
      </c>
      <c r="Q13" t="s" s="4">
        <v>76</v>
      </c>
      <c r="R13" t="s" s="4">
        <v>127</v>
      </c>
      <c r="S13" t="s" s="4">
        <v>116</v>
      </c>
      <c r="T13" t="s" s="4">
        <v>146</v>
      </c>
      <c r="U13" t="s" s="4">
        <v>117</v>
      </c>
      <c r="V13" t="s" s="4">
        <v>138</v>
      </c>
      <c r="W13" t="s" s="4">
        <v>104</v>
      </c>
      <c r="X13" t="s" s="4">
        <v>105</v>
      </c>
      <c r="Y13" t="s" s="4">
        <v>105</v>
      </c>
      <c r="Z13" t="s" s="4">
        <v>76</v>
      </c>
    </row>
    <row r="14" ht="45.0" customHeight="true">
      <c r="A14" t="s" s="4">
        <v>147</v>
      </c>
      <c r="B14" t="s" s="4">
        <v>66</v>
      </c>
      <c r="C14" t="s" s="4">
        <v>67</v>
      </c>
      <c r="D14" t="s" s="4">
        <v>68</v>
      </c>
      <c r="E14" t="s" s="4">
        <v>148</v>
      </c>
      <c r="F14" t="s" s="4">
        <v>70</v>
      </c>
      <c r="G14" t="s" s="4">
        <v>149</v>
      </c>
      <c r="H14" t="s" s="4">
        <v>150</v>
      </c>
      <c r="I14" t="s" s="4">
        <v>73</v>
      </c>
      <c r="J14" t="s" s="4">
        <v>151</v>
      </c>
      <c r="K14" t="s" s="4">
        <v>152</v>
      </c>
      <c r="L14" t="s" s="4">
        <v>76</v>
      </c>
      <c r="M14" t="s" s="4">
        <v>153</v>
      </c>
      <c r="N14" t="s" s="4">
        <v>154</v>
      </c>
      <c r="O14" t="s" s="4">
        <v>79</v>
      </c>
      <c r="P14" t="s" s="4">
        <v>79</v>
      </c>
      <c r="Q14" t="s" s="4">
        <v>76</v>
      </c>
      <c r="R14" t="s" s="4">
        <v>155</v>
      </c>
      <c r="S14" t="s" s="4">
        <v>116</v>
      </c>
      <c r="T14" t="s" s="4">
        <v>154</v>
      </c>
      <c r="U14" t="s" s="4">
        <v>117</v>
      </c>
      <c r="V14" t="s" s="4">
        <v>76</v>
      </c>
      <c r="W14" t="s" s="4">
        <v>104</v>
      </c>
      <c r="X14" t="s" s="4">
        <v>105</v>
      </c>
      <c r="Y14" t="s" s="4">
        <v>105</v>
      </c>
      <c r="Z14" t="s" s="4">
        <v>76</v>
      </c>
    </row>
    <row r="15" ht="45.0" customHeight="true">
      <c r="A15" t="s" s="4">
        <v>156</v>
      </c>
      <c r="B15" t="s" s="4">
        <v>66</v>
      </c>
      <c r="C15" t="s" s="4">
        <v>67</v>
      </c>
      <c r="D15" t="s" s="4">
        <v>68</v>
      </c>
      <c r="E15" t="s" s="4">
        <v>157</v>
      </c>
      <c r="F15" t="s" s="4">
        <v>70</v>
      </c>
      <c r="G15" t="s" s="4">
        <v>158</v>
      </c>
      <c r="H15" t="s" s="4">
        <v>159</v>
      </c>
      <c r="I15" t="s" s="4">
        <v>73</v>
      </c>
      <c r="J15" t="s" s="4">
        <v>160</v>
      </c>
      <c r="K15" t="s" s="4">
        <v>161</v>
      </c>
      <c r="L15" t="s" s="4">
        <v>76</v>
      </c>
      <c r="M15" t="s" s="4">
        <v>162</v>
      </c>
      <c r="N15" t="s" s="4">
        <v>163</v>
      </c>
      <c r="O15" t="s" s="4">
        <v>164</v>
      </c>
      <c r="P15" t="s" s="4">
        <v>98</v>
      </c>
      <c r="Q15" t="s" s="4">
        <v>99</v>
      </c>
      <c r="R15" t="s" s="4">
        <v>165</v>
      </c>
      <c r="S15" t="s" s="4">
        <v>116</v>
      </c>
      <c r="T15" t="s" s="4">
        <v>163</v>
      </c>
      <c r="U15" t="s" s="4">
        <v>117</v>
      </c>
      <c r="V15" t="s" s="4">
        <v>76</v>
      </c>
      <c r="W15" t="s" s="4">
        <v>104</v>
      </c>
      <c r="X15" t="s" s="4">
        <v>105</v>
      </c>
      <c r="Y15" t="s" s="4">
        <v>105</v>
      </c>
      <c r="Z15" t="s" s="4">
        <v>76</v>
      </c>
    </row>
    <row r="16" ht="45.0" customHeight="true">
      <c r="A16" t="s" s="4">
        <v>166</v>
      </c>
      <c r="B16" t="s" s="4">
        <v>66</v>
      </c>
      <c r="C16" t="s" s="4">
        <v>67</v>
      </c>
      <c r="D16" t="s" s="4">
        <v>68</v>
      </c>
      <c r="E16" t="s" s="4">
        <v>167</v>
      </c>
      <c r="F16" t="s" s="4">
        <v>70</v>
      </c>
      <c r="G16" t="s" s="4">
        <v>168</v>
      </c>
      <c r="H16" t="s" s="4">
        <v>169</v>
      </c>
      <c r="I16" t="s" s="4">
        <v>73</v>
      </c>
      <c r="J16" t="s" s="4">
        <v>170</v>
      </c>
      <c r="K16" t="s" s="4">
        <v>171</v>
      </c>
      <c r="L16" t="s" s="4">
        <v>76</v>
      </c>
      <c r="M16" t="s" s="4">
        <v>172</v>
      </c>
      <c r="N16" t="s" s="4">
        <v>173</v>
      </c>
      <c r="O16" t="s" s="4">
        <v>114</v>
      </c>
      <c r="P16" t="s" s="4">
        <v>76</v>
      </c>
      <c r="Q16" t="s" s="4">
        <v>76</v>
      </c>
      <c r="R16" t="s" s="4">
        <v>174</v>
      </c>
      <c r="S16" t="s" s="4">
        <v>116</v>
      </c>
      <c r="T16" t="s" s="4">
        <v>173</v>
      </c>
      <c r="U16" t="s" s="4">
        <v>117</v>
      </c>
      <c r="V16" t="s" s="4">
        <v>76</v>
      </c>
      <c r="W16" t="s" s="4">
        <v>104</v>
      </c>
      <c r="X16" t="s" s="4">
        <v>105</v>
      </c>
      <c r="Y16" t="s" s="4">
        <v>105</v>
      </c>
      <c r="Z16" t="s" s="4">
        <v>76</v>
      </c>
    </row>
    <row r="17" ht="45.0" customHeight="true">
      <c r="A17" t="s" s="4">
        <v>175</v>
      </c>
      <c r="B17" t="s" s="4">
        <v>66</v>
      </c>
      <c r="C17" t="s" s="4">
        <v>67</v>
      </c>
      <c r="D17" t="s" s="4">
        <v>68</v>
      </c>
      <c r="E17" t="s" s="4">
        <v>176</v>
      </c>
      <c r="F17" t="s" s="4">
        <v>70</v>
      </c>
      <c r="G17" t="s" s="4">
        <v>177</v>
      </c>
      <c r="H17" t="s" s="4">
        <v>178</v>
      </c>
      <c r="I17" t="s" s="4">
        <v>73</v>
      </c>
      <c r="J17" t="s" s="4">
        <v>179</v>
      </c>
      <c r="K17" t="s" s="4">
        <v>180</v>
      </c>
      <c r="L17" t="s" s="4">
        <v>76</v>
      </c>
      <c r="M17" t="s" s="4">
        <v>181</v>
      </c>
      <c r="N17" t="s" s="4">
        <v>182</v>
      </c>
      <c r="O17" t="s" s="4">
        <v>79</v>
      </c>
      <c r="P17" t="s" s="4">
        <v>76</v>
      </c>
      <c r="Q17" t="s" s="4">
        <v>76</v>
      </c>
      <c r="R17" t="s" s="4">
        <v>183</v>
      </c>
      <c r="S17" t="s" s="4">
        <v>184</v>
      </c>
      <c r="T17" t="s" s="4">
        <v>182</v>
      </c>
      <c r="U17" t="s" s="4">
        <v>183</v>
      </c>
      <c r="V17" t="s" s="4">
        <v>183</v>
      </c>
      <c r="W17" t="s" s="4">
        <v>185</v>
      </c>
      <c r="X17" t="s" s="4">
        <v>105</v>
      </c>
      <c r="Y17" t="s" s="4">
        <v>105</v>
      </c>
      <c r="Z17" t="s" s="4">
        <v>76</v>
      </c>
    </row>
    <row r="18" ht="45.0" customHeight="true">
      <c r="A18" t="s" s="4">
        <v>186</v>
      </c>
      <c r="B18" t="s" s="4">
        <v>66</v>
      </c>
      <c r="C18" t="s" s="4">
        <v>67</v>
      </c>
      <c r="D18" t="s" s="4">
        <v>68</v>
      </c>
      <c r="E18" t="s" s="4">
        <v>187</v>
      </c>
      <c r="F18" t="s" s="4">
        <v>70</v>
      </c>
      <c r="G18" t="s" s="4">
        <v>188</v>
      </c>
      <c r="H18" t="s" s="4">
        <v>189</v>
      </c>
      <c r="I18" t="s" s="4">
        <v>73</v>
      </c>
      <c r="J18" t="s" s="4">
        <v>190</v>
      </c>
      <c r="K18" t="s" s="4">
        <v>191</v>
      </c>
      <c r="L18" t="s" s="4">
        <v>76</v>
      </c>
      <c r="M18" t="s" s="4">
        <v>181</v>
      </c>
      <c r="N18" t="s" s="4">
        <v>192</v>
      </c>
      <c r="O18" t="s" s="4">
        <v>79</v>
      </c>
      <c r="P18" t="s" s="4">
        <v>76</v>
      </c>
      <c r="Q18" t="s" s="4">
        <v>76</v>
      </c>
      <c r="R18" t="s" s="4">
        <v>183</v>
      </c>
      <c r="S18" t="s" s="4">
        <v>193</v>
      </c>
      <c r="T18" t="s" s="4">
        <v>192</v>
      </c>
      <c r="U18" t="s" s="4">
        <v>183</v>
      </c>
      <c r="V18" t="s" s="4">
        <v>183</v>
      </c>
      <c r="W18" t="s" s="4">
        <v>185</v>
      </c>
      <c r="X18" t="s" s="4">
        <v>105</v>
      </c>
      <c r="Y18" t="s" s="4">
        <v>105</v>
      </c>
      <c r="Z18" t="s" s="4">
        <v>76</v>
      </c>
    </row>
    <row r="19" ht="45.0" customHeight="true">
      <c r="A19" t="s" s="4">
        <v>194</v>
      </c>
      <c r="B19" t="s" s="4">
        <v>66</v>
      </c>
      <c r="C19" t="s" s="4">
        <v>67</v>
      </c>
      <c r="D19" t="s" s="4">
        <v>68</v>
      </c>
      <c r="E19" t="s" s="4">
        <v>195</v>
      </c>
      <c r="F19" t="s" s="4">
        <v>70</v>
      </c>
      <c r="G19" t="s" s="4">
        <v>196</v>
      </c>
      <c r="H19" t="s" s="4">
        <v>197</v>
      </c>
      <c r="I19" t="s" s="4">
        <v>73</v>
      </c>
      <c r="J19" t="s" s="4">
        <v>198</v>
      </c>
      <c r="K19" t="s" s="4">
        <v>199</v>
      </c>
      <c r="L19" t="s" s="4">
        <v>200</v>
      </c>
      <c r="M19" t="s" s="4">
        <v>201</v>
      </c>
      <c r="N19" t="s" s="4">
        <v>202</v>
      </c>
      <c r="O19" t="s" s="4">
        <v>79</v>
      </c>
      <c r="P19" t="s" s="4">
        <v>79</v>
      </c>
      <c r="Q19" t="s" s="4">
        <v>76</v>
      </c>
      <c r="R19" t="s" s="4">
        <v>203</v>
      </c>
      <c r="S19" t="s" s="4">
        <v>204</v>
      </c>
      <c r="T19" t="s" s="4">
        <v>202</v>
      </c>
      <c r="U19" t="s" s="4">
        <v>205</v>
      </c>
      <c r="V19" t="s" s="4">
        <v>206</v>
      </c>
      <c r="W19" t="s" s="4">
        <v>207</v>
      </c>
      <c r="X19" t="s" s="4">
        <v>105</v>
      </c>
      <c r="Y19" t="s" s="4">
        <v>105</v>
      </c>
      <c r="Z19" t="s" s="4">
        <v>76</v>
      </c>
    </row>
    <row r="20" ht="45.0" customHeight="true">
      <c r="A20" t="s" s="4">
        <v>208</v>
      </c>
      <c r="B20" t="s" s="4">
        <v>66</v>
      </c>
      <c r="C20" t="s" s="4">
        <v>67</v>
      </c>
      <c r="D20" t="s" s="4">
        <v>68</v>
      </c>
      <c r="E20" t="s" s="4">
        <v>209</v>
      </c>
      <c r="F20" t="s" s="4">
        <v>70</v>
      </c>
      <c r="G20" t="s" s="4">
        <v>196</v>
      </c>
      <c r="H20" t="s" s="4">
        <v>197</v>
      </c>
      <c r="I20" t="s" s="4">
        <v>73</v>
      </c>
      <c r="J20" t="s" s="4">
        <v>198</v>
      </c>
      <c r="K20" t="s" s="4">
        <v>199</v>
      </c>
      <c r="L20" t="s" s="4">
        <v>200</v>
      </c>
      <c r="M20" t="s" s="4">
        <v>201</v>
      </c>
      <c r="N20" t="s" s="4">
        <v>210</v>
      </c>
      <c r="O20" t="s" s="4">
        <v>79</v>
      </c>
      <c r="P20" t="s" s="4">
        <v>79</v>
      </c>
      <c r="Q20" t="s" s="4">
        <v>76</v>
      </c>
      <c r="R20" t="s" s="4">
        <v>203</v>
      </c>
      <c r="S20" t="s" s="4">
        <v>204</v>
      </c>
      <c r="T20" t="s" s="4">
        <v>210</v>
      </c>
      <c r="U20" t="s" s="4">
        <v>205</v>
      </c>
      <c r="V20" t="s" s="4">
        <v>206</v>
      </c>
      <c r="W20" t="s" s="4">
        <v>207</v>
      </c>
      <c r="X20" t="s" s="4">
        <v>105</v>
      </c>
      <c r="Y20" t="s" s="4">
        <v>105</v>
      </c>
      <c r="Z20" t="s" s="4">
        <v>76</v>
      </c>
    </row>
    <row r="21" ht="45.0" customHeight="true">
      <c r="A21" t="s" s="4">
        <v>211</v>
      </c>
      <c r="B21" t="s" s="4">
        <v>66</v>
      </c>
      <c r="C21" t="s" s="4">
        <v>67</v>
      </c>
      <c r="D21" t="s" s="4">
        <v>68</v>
      </c>
      <c r="E21" t="s" s="4">
        <v>212</v>
      </c>
      <c r="F21" t="s" s="4">
        <v>70</v>
      </c>
      <c r="G21" t="s" s="4">
        <v>213</v>
      </c>
      <c r="H21" t="s" s="4">
        <v>197</v>
      </c>
      <c r="I21" t="s" s="4">
        <v>73</v>
      </c>
      <c r="J21" t="s" s="4">
        <v>198</v>
      </c>
      <c r="K21" t="s" s="4">
        <v>199</v>
      </c>
      <c r="L21" t="s" s="4">
        <v>200</v>
      </c>
      <c r="M21" t="s" s="4">
        <v>201</v>
      </c>
      <c r="N21" t="s" s="4">
        <v>214</v>
      </c>
      <c r="O21" t="s" s="4">
        <v>79</v>
      </c>
      <c r="P21" t="s" s="4">
        <v>79</v>
      </c>
      <c r="Q21" t="s" s="4">
        <v>76</v>
      </c>
      <c r="R21" t="s" s="4">
        <v>203</v>
      </c>
      <c r="S21" t="s" s="4">
        <v>204</v>
      </c>
      <c r="T21" t="s" s="4">
        <v>214</v>
      </c>
      <c r="U21" t="s" s="4">
        <v>205</v>
      </c>
      <c r="V21" t="s" s="4">
        <v>206</v>
      </c>
      <c r="W21" t="s" s="4">
        <v>207</v>
      </c>
      <c r="X21" t="s" s="4">
        <v>105</v>
      </c>
      <c r="Y21" t="s" s="4">
        <v>105</v>
      </c>
      <c r="Z21" t="s" s="4">
        <v>76</v>
      </c>
    </row>
    <row r="22" ht="45.0" customHeight="true">
      <c r="A22" t="s" s="4">
        <v>215</v>
      </c>
      <c r="B22" t="s" s="4">
        <v>66</v>
      </c>
      <c r="C22" t="s" s="4">
        <v>67</v>
      </c>
      <c r="D22" t="s" s="4">
        <v>68</v>
      </c>
      <c r="E22" t="s" s="4">
        <v>216</v>
      </c>
      <c r="F22" t="s" s="4">
        <v>70</v>
      </c>
      <c r="G22" t="s" s="4">
        <v>196</v>
      </c>
      <c r="H22" t="s" s="4">
        <v>197</v>
      </c>
      <c r="I22" t="s" s="4">
        <v>73</v>
      </c>
      <c r="J22" t="s" s="4">
        <v>198</v>
      </c>
      <c r="K22" t="s" s="4">
        <v>199</v>
      </c>
      <c r="L22" t="s" s="4">
        <v>200</v>
      </c>
      <c r="M22" t="s" s="4">
        <v>201</v>
      </c>
      <c r="N22" t="s" s="4">
        <v>217</v>
      </c>
      <c r="O22" t="s" s="4">
        <v>79</v>
      </c>
      <c r="P22" t="s" s="4">
        <v>79</v>
      </c>
      <c r="Q22" t="s" s="4">
        <v>76</v>
      </c>
      <c r="R22" t="s" s="4">
        <v>203</v>
      </c>
      <c r="S22" t="s" s="4">
        <v>204</v>
      </c>
      <c r="T22" t="s" s="4">
        <v>217</v>
      </c>
      <c r="U22" t="s" s="4">
        <v>205</v>
      </c>
      <c r="V22" t="s" s="4">
        <v>206</v>
      </c>
      <c r="W22" t="s" s="4">
        <v>207</v>
      </c>
      <c r="X22" t="s" s="4">
        <v>105</v>
      </c>
      <c r="Y22" t="s" s="4">
        <v>105</v>
      </c>
      <c r="Z22" t="s" s="4">
        <v>76</v>
      </c>
    </row>
    <row r="23" ht="45.0" customHeight="true">
      <c r="A23" t="s" s="4">
        <v>218</v>
      </c>
      <c r="B23" t="s" s="4">
        <v>66</v>
      </c>
      <c r="C23" t="s" s="4">
        <v>67</v>
      </c>
      <c r="D23" t="s" s="4">
        <v>68</v>
      </c>
      <c r="E23" t="s" s="4">
        <v>219</v>
      </c>
      <c r="F23" t="s" s="4">
        <v>70</v>
      </c>
      <c r="G23" t="s" s="4">
        <v>220</v>
      </c>
      <c r="H23" t="s" s="4">
        <v>197</v>
      </c>
      <c r="I23" t="s" s="4">
        <v>73</v>
      </c>
      <c r="J23" t="s" s="4">
        <v>221</v>
      </c>
      <c r="K23" t="s" s="4">
        <v>76</v>
      </c>
      <c r="L23" t="s" s="4">
        <v>76</v>
      </c>
      <c r="M23" t="s" s="4">
        <v>222</v>
      </c>
      <c r="N23" t="s" s="4">
        <v>223</v>
      </c>
      <c r="O23" t="s" s="4">
        <v>79</v>
      </c>
      <c r="P23" t="s" s="4">
        <v>79</v>
      </c>
      <c r="Q23" t="s" s="4">
        <v>76</v>
      </c>
      <c r="R23" t="s" s="4">
        <v>203</v>
      </c>
      <c r="S23" t="s" s="4">
        <v>204</v>
      </c>
      <c r="T23" t="s" s="4">
        <v>223</v>
      </c>
      <c r="U23" t="s" s="4">
        <v>205</v>
      </c>
      <c r="V23" t="s" s="4">
        <v>206</v>
      </c>
      <c r="W23" t="s" s="4">
        <v>207</v>
      </c>
      <c r="X23" t="s" s="4">
        <v>105</v>
      </c>
      <c r="Y23" t="s" s="4">
        <v>105</v>
      </c>
      <c r="Z23" t="s" s="4">
        <v>76</v>
      </c>
    </row>
    <row r="24" ht="45.0" customHeight="true">
      <c r="A24" t="s" s="4">
        <v>224</v>
      </c>
      <c r="B24" t="s" s="4">
        <v>66</v>
      </c>
      <c r="C24" t="s" s="4">
        <v>67</v>
      </c>
      <c r="D24" t="s" s="4">
        <v>68</v>
      </c>
      <c r="E24" t="s" s="4">
        <v>225</v>
      </c>
      <c r="F24" t="s" s="4">
        <v>70</v>
      </c>
      <c r="G24" t="s" s="4">
        <v>226</v>
      </c>
      <c r="H24" t="s" s="4">
        <v>227</v>
      </c>
      <c r="I24" t="s" s="4">
        <v>73</v>
      </c>
      <c r="J24" t="s" s="4">
        <v>228</v>
      </c>
      <c r="K24" t="s" s="4">
        <v>229</v>
      </c>
      <c r="L24" t="s" s="4">
        <v>76</v>
      </c>
      <c r="M24" t="s" s="4">
        <v>230</v>
      </c>
      <c r="N24" t="s" s="4">
        <v>231</v>
      </c>
      <c r="O24" t="s" s="4">
        <v>232</v>
      </c>
      <c r="P24" t="s" s="4">
        <v>76</v>
      </c>
      <c r="Q24" t="s" s="4">
        <v>233</v>
      </c>
      <c r="R24" t="s" s="4">
        <v>76</v>
      </c>
      <c r="S24" t="s" s="4">
        <v>234</v>
      </c>
      <c r="T24" t="s" s="4">
        <v>231</v>
      </c>
      <c r="U24" t="s" s="4">
        <v>76</v>
      </c>
      <c r="V24" t="s" s="4">
        <v>76</v>
      </c>
      <c r="W24" t="s" s="4">
        <v>233</v>
      </c>
      <c r="X24" t="s" s="4">
        <v>105</v>
      </c>
      <c r="Y24" t="s" s="4">
        <v>105</v>
      </c>
      <c r="Z24" t="s" s="4">
        <v>76</v>
      </c>
    </row>
    <row r="25" ht="45.0" customHeight="true">
      <c r="A25" t="s" s="4">
        <v>235</v>
      </c>
      <c r="B25" t="s" s="4">
        <v>66</v>
      </c>
      <c r="C25" t="s" s="4">
        <v>67</v>
      </c>
      <c r="D25" t="s" s="4">
        <v>68</v>
      </c>
      <c r="E25" t="s" s="4">
        <v>236</v>
      </c>
      <c r="F25" t="s" s="4">
        <v>70</v>
      </c>
      <c r="G25" t="s" s="4">
        <v>226</v>
      </c>
      <c r="H25" t="s" s="4">
        <v>237</v>
      </c>
      <c r="I25" t="s" s="4">
        <v>73</v>
      </c>
      <c r="J25" t="s" s="4">
        <v>228</v>
      </c>
      <c r="K25" t="s" s="4">
        <v>229</v>
      </c>
      <c r="L25" t="s" s="4">
        <v>76</v>
      </c>
      <c r="M25" t="s" s="4">
        <v>230</v>
      </c>
      <c r="N25" t="s" s="4">
        <v>238</v>
      </c>
      <c r="O25" t="s" s="4">
        <v>239</v>
      </c>
      <c r="P25" t="s" s="4">
        <v>76</v>
      </c>
      <c r="Q25" t="s" s="4">
        <v>233</v>
      </c>
      <c r="R25" t="s" s="4">
        <v>76</v>
      </c>
      <c r="S25" t="s" s="4">
        <v>234</v>
      </c>
      <c r="T25" t="s" s="4">
        <v>238</v>
      </c>
      <c r="U25" t="s" s="4">
        <v>76</v>
      </c>
      <c r="V25" t="s" s="4">
        <v>76</v>
      </c>
      <c r="W25" t="s" s="4">
        <v>233</v>
      </c>
      <c r="X25" t="s" s="4">
        <v>105</v>
      </c>
      <c r="Y25" t="s" s="4">
        <v>105</v>
      </c>
      <c r="Z25" t="s" s="4">
        <v>76</v>
      </c>
    </row>
    <row r="26" ht="45.0" customHeight="true">
      <c r="A26" t="s" s="4">
        <v>240</v>
      </c>
      <c r="B26" t="s" s="4">
        <v>66</v>
      </c>
      <c r="C26" t="s" s="4">
        <v>241</v>
      </c>
      <c r="D26" t="s" s="4">
        <v>242</v>
      </c>
      <c r="E26" t="s" s="4">
        <v>69</v>
      </c>
      <c r="F26" t="s" s="4">
        <v>70</v>
      </c>
      <c r="G26" t="s" s="4">
        <v>71</v>
      </c>
      <c r="H26" t="s" s="4">
        <v>72</v>
      </c>
      <c r="I26" t="s" s="4">
        <v>73</v>
      </c>
      <c r="J26" t="s" s="4">
        <v>74</v>
      </c>
      <c r="K26" t="s" s="4">
        <v>75</v>
      </c>
      <c r="L26" t="s" s="4">
        <v>76</v>
      </c>
      <c r="M26" t="s" s="4">
        <v>77</v>
      </c>
      <c r="N26" t="s" s="4">
        <v>243</v>
      </c>
      <c r="O26" t="s" s="4">
        <v>79</v>
      </c>
      <c r="P26" t="s" s="4">
        <v>80</v>
      </c>
      <c r="Q26" t="s" s="4">
        <v>80</v>
      </c>
      <c r="R26" t="s" s="4">
        <v>81</v>
      </c>
      <c r="S26" t="s" s="4">
        <v>82</v>
      </c>
      <c r="T26" t="s" s="4">
        <v>243</v>
      </c>
      <c r="U26" t="s" s="4">
        <v>83</v>
      </c>
      <c r="V26" t="s" s="4">
        <v>84</v>
      </c>
      <c r="W26" t="s" s="4">
        <v>85</v>
      </c>
      <c r="X26" t="s" s="4">
        <v>244</v>
      </c>
      <c r="Y26" t="s" s="4">
        <v>245</v>
      </c>
      <c r="Z26" t="s" s="4">
        <v>88</v>
      </c>
    </row>
    <row r="27" ht="45.0" customHeight="true">
      <c r="A27" t="s" s="4">
        <v>246</v>
      </c>
      <c r="B27" t="s" s="4">
        <v>66</v>
      </c>
      <c r="C27" t="s" s="4">
        <v>241</v>
      </c>
      <c r="D27" t="s" s="4">
        <v>242</v>
      </c>
      <c r="E27" t="s" s="4">
        <v>90</v>
      </c>
      <c r="F27" t="s" s="4">
        <v>70</v>
      </c>
      <c r="G27" t="s" s="4">
        <v>91</v>
      </c>
      <c r="H27" t="s" s="4">
        <v>92</v>
      </c>
      <c r="I27" t="s" s="4">
        <v>73</v>
      </c>
      <c r="J27" t="s" s="4">
        <v>93</v>
      </c>
      <c r="K27" t="s" s="4">
        <v>94</v>
      </c>
      <c r="L27" t="s" s="4">
        <v>76</v>
      </c>
      <c r="M27" t="s" s="4">
        <v>95</v>
      </c>
      <c r="N27" t="s" s="4">
        <v>247</v>
      </c>
      <c r="O27" t="s" s="4">
        <v>97</v>
      </c>
      <c r="P27" t="s" s="4">
        <v>98</v>
      </c>
      <c r="Q27" t="s" s="4">
        <v>99</v>
      </c>
      <c r="R27" t="s" s="4">
        <v>100</v>
      </c>
      <c r="S27" t="s" s="4">
        <v>101</v>
      </c>
      <c r="T27" t="s" s="4">
        <v>247</v>
      </c>
      <c r="U27" t="s" s="4">
        <v>102</v>
      </c>
      <c r="V27" t="s" s="4">
        <v>103</v>
      </c>
      <c r="W27" t="s" s="4">
        <v>104</v>
      </c>
      <c r="X27" t="s" s="4">
        <v>245</v>
      </c>
      <c r="Y27" t="s" s="4">
        <v>245</v>
      </c>
      <c r="Z27" t="s" s="4">
        <v>76</v>
      </c>
    </row>
    <row r="28" ht="45.0" customHeight="true">
      <c r="A28" t="s" s="4">
        <v>248</v>
      </c>
      <c r="B28" t="s" s="4">
        <v>66</v>
      </c>
      <c r="C28" t="s" s="4">
        <v>241</v>
      </c>
      <c r="D28" t="s" s="4">
        <v>242</v>
      </c>
      <c r="E28" t="s" s="4">
        <v>107</v>
      </c>
      <c r="F28" t="s" s="4">
        <v>70</v>
      </c>
      <c r="G28" t="s" s="4">
        <v>108</v>
      </c>
      <c r="H28" t="s" s="4">
        <v>109</v>
      </c>
      <c r="I28" t="s" s="4">
        <v>73</v>
      </c>
      <c r="J28" t="s" s="4">
        <v>110</v>
      </c>
      <c r="K28" t="s" s="4">
        <v>111</v>
      </c>
      <c r="L28" t="s" s="4">
        <v>76</v>
      </c>
      <c r="M28" t="s" s="4">
        <v>112</v>
      </c>
      <c r="N28" t="s" s="4">
        <v>249</v>
      </c>
      <c r="O28" t="s" s="4">
        <v>114</v>
      </c>
      <c r="P28" t="s" s="4">
        <v>76</v>
      </c>
      <c r="Q28" t="s" s="4">
        <v>76</v>
      </c>
      <c r="R28" t="s" s="4">
        <v>115</v>
      </c>
      <c r="S28" t="s" s="4">
        <v>116</v>
      </c>
      <c r="T28" t="s" s="4">
        <v>249</v>
      </c>
      <c r="U28" t="s" s="4">
        <v>117</v>
      </c>
      <c r="V28" t="s" s="4">
        <v>118</v>
      </c>
      <c r="W28" t="s" s="4">
        <v>104</v>
      </c>
      <c r="X28" t="s" s="4">
        <v>245</v>
      </c>
      <c r="Y28" t="s" s="4">
        <v>245</v>
      </c>
      <c r="Z28" t="s" s="4">
        <v>76</v>
      </c>
    </row>
    <row r="29" ht="45.0" customHeight="true">
      <c r="A29" t="s" s="4">
        <v>250</v>
      </c>
      <c r="B29" t="s" s="4">
        <v>66</v>
      </c>
      <c r="C29" t="s" s="4">
        <v>241</v>
      </c>
      <c r="D29" t="s" s="4">
        <v>242</v>
      </c>
      <c r="E29" t="s" s="4">
        <v>120</v>
      </c>
      <c r="F29" t="s" s="4">
        <v>70</v>
      </c>
      <c r="G29" t="s" s="4">
        <v>121</v>
      </c>
      <c r="H29" t="s" s="4">
        <v>122</v>
      </c>
      <c r="I29" t="s" s="4">
        <v>73</v>
      </c>
      <c r="J29" t="s" s="4">
        <v>123</v>
      </c>
      <c r="K29" t="s" s="4">
        <v>124</v>
      </c>
      <c r="L29" t="s" s="4">
        <v>76</v>
      </c>
      <c r="M29" t="s" s="4">
        <v>125</v>
      </c>
      <c r="N29" t="s" s="4">
        <v>251</v>
      </c>
      <c r="O29" t="s" s="4">
        <v>114</v>
      </c>
      <c r="P29" t="s" s="4">
        <v>76</v>
      </c>
      <c r="Q29" t="s" s="4">
        <v>76</v>
      </c>
      <c r="R29" t="s" s="4">
        <v>127</v>
      </c>
      <c r="S29" t="s" s="4">
        <v>116</v>
      </c>
      <c r="T29" t="s" s="4">
        <v>251</v>
      </c>
      <c r="U29" t="s" s="4">
        <v>117</v>
      </c>
      <c r="V29" t="s" s="4">
        <v>128</v>
      </c>
      <c r="W29" t="s" s="4">
        <v>104</v>
      </c>
      <c r="X29" t="s" s="4">
        <v>245</v>
      </c>
      <c r="Y29" t="s" s="4">
        <v>245</v>
      </c>
      <c r="Z29" t="s" s="4">
        <v>76</v>
      </c>
    </row>
    <row r="30" ht="45.0" customHeight="true">
      <c r="A30" t="s" s="4">
        <v>252</v>
      </c>
      <c r="B30" t="s" s="4">
        <v>66</v>
      </c>
      <c r="C30" t="s" s="4">
        <v>241</v>
      </c>
      <c r="D30" t="s" s="4">
        <v>242</v>
      </c>
      <c r="E30" t="s" s="4">
        <v>130</v>
      </c>
      <c r="F30" t="s" s="4">
        <v>70</v>
      </c>
      <c r="G30" t="s" s="4">
        <v>131</v>
      </c>
      <c r="H30" t="s" s="4">
        <v>132</v>
      </c>
      <c r="I30" t="s" s="4">
        <v>73</v>
      </c>
      <c r="J30" t="s" s="4">
        <v>133</v>
      </c>
      <c r="K30" t="s" s="4">
        <v>134</v>
      </c>
      <c r="L30" t="s" s="4">
        <v>76</v>
      </c>
      <c r="M30" t="s" s="4">
        <v>135</v>
      </c>
      <c r="N30" t="s" s="4">
        <v>253</v>
      </c>
      <c r="O30" t="s" s="4">
        <v>137</v>
      </c>
      <c r="P30" t="s" s="4">
        <v>98</v>
      </c>
      <c r="Q30" t="s" s="4">
        <v>99</v>
      </c>
      <c r="R30" t="s" s="4">
        <v>127</v>
      </c>
      <c r="S30" t="s" s="4">
        <v>116</v>
      </c>
      <c r="T30" t="s" s="4">
        <v>253</v>
      </c>
      <c r="U30" t="s" s="4">
        <v>76</v>
      </c>
      <c r="V30" t="s" s="4">
        <v>138</v>
      </c>
      <c r="W30" t="s" s="4">
        <v>104</v>
      </c>
      <c r="X30" t="s" s="4">
        <v>245</v>
      </c>
      <c r="Y30" t="s" s="4">
        <v>245</v>
      </c>
      <c r="Z30" t="s" s="4">
        <v>76</v>
      </c>
    </row>
    <row r="31" ht="45.0" customHeight="true">
      <c r="A31" t="s" s="4">
        <v>254</v>
      </c>
      <c r="B31" t="s" s="4">
        <v>66</v>
      </c>
      <c r="C31" t="s" s="4">
        <v>241</v>
      </c>
      <c r="D31" t="s" s="4">
        <v>242</v>
      </c>
      <c r="E31" t="s" s="4">
        <v>140</v>
      </c>
      <c r="F31" t="s" s="4">
        <v>70</v>
      </c>
      <c r="G31" t="s" s="4">
        <v>141</v>
      </c>
      <c r="H31" t="s" s="4">
        <v>142</v>
      </c>
      <c r="I31" t="s" s="4">
        <v>73</v>
      </c>
      <c r="J31" t="s" s="4">
        <v>143</v>
      </c>
      <c r="K31" t="s" s="4">
        <v>144</v>
      </c>
      <c r="L31" t="s" s="4">
        <v>76</v>
      </c>
      <c r="M31" t="s" s="4">
        <v>145</v>
      </c>
      <c r="N31" t="s" s="4">
        <v>255</v>
      </c>
      <c r="O31" t="s" s="4">
        <v>114</v>
      </c>
      <c r="P31" t="s" s="4">
        <v>76</v>
      </c>
      <c r="Q31" t="s" s="4">
        <v>76</v>
      </c>
      <c r="R31" t="s" s="4">
        <v>127</v>
      </c>
      <c r="S31" t="s" s="4">
        <v>116</v>
      </c>
      <c r="T31" t="s" s="4">
        <v>255</v>
      </c>
      <c r="U31" t="s" s="4">
        <v>117</v>
      </c>
      <c r="V31" t="s" s="4">
        <v>138</v>
      </c>
      <c r="W31" t="s" s="4">
        <v>104</v>
      </c>
      <c r="X31" t="s" s="4">
        <v>245</v>
      </c>
      <c r="Y31" t="s" s="4">
        <v>245</v>
      </c>
      <c r="Z31" t="s" s="4">
        <v>76</v>
      </c>
    </row>
    <row r="32" ht="45.0" customHeight="true">
      <c r="A32" t="s" s="4">
        <v>256</v>
      </c>
      <c r="B32" t="s" s="4">
        <v>66</v>
      </c>
      <c r="C32" t="s" s="4">
        <v>241</v>
      </c>
      <c r="D32" t="s" s="4">
        <v>242</v>
      </c>
      <c r="E32" t="s" s="4">
        <v>148</v>
      </c>
      <c r="F32" t="s" s="4">
        <v>70</v>
      </c>
      <c r="G32" t="s" s="4">
        <v>149</v>
      </c>
      <c r="H32" t="s" s="4">
        <v>150</v>
      </c>
      <c r="I32" t="s" s="4">
        <v>73</v>
      </c>
      <c r="J32" t="s" s="4">
        <v>151</v>
      </c>
      <c r="K32" t="s" s="4">
        <v>152</v>
      </c>
      <c r="L32" t="s" s="4">
        <v>76</v>
      </c>
      <c r="M32" t="s" s="4">
        <v>153</v>
      </c>
      <c r="N32" t="s" s="4">
        <v>257</v>
      </c>
      <c r="O32" t="s" s="4">
        <v>79</v>
      </c>
      <c r="P32" t="s" s="4">
        <v>79</v>
      </c>
      <c r="Q32" t="s" s="4">
        <v>76</v>
      </c>
      <c r="R32" t="s" s="4">
        <v>155</v>
      </c>
      <c r="S32" t="s" s="4">
        <v>116</v>
      </c>
      <c r="T32" t="s" s="4">
        <v>257</v>
      </c>
      <c r="U32" t="s" s="4">
        <v>117</v>
      </c>
      <c r="V32" t="s" s="4">
        <v>76</v>
      </c>
      <c r="W32" t="s" s="4">
        <v>104</v>
      </c>
      <c r="X32" t="s" s="4">
        <v>245</v>
      </c>
      <c r="Y32" t="s" s="4">
        <v>245</v>
      </c>
      <c r="Z32" t="s" s="4">
        <v>76</v>
      </c>
    </row>
    <row r="33" ht="45.0" customHeight="true">
      <c r="A33" t="s" s="4">
        <v>258</v>
      </c>
      <c r="B33" t="s" s="4">
        <v>66</v>
      </c>
      <c r="C33" t="s" s="4">
        <v>241</v>
      </c>
      <c r="D33" t="s" s="4">
        <v>242</v>
      </c>
      <c r="E33" t="s" s="4">
        <v>157</v>
      </c>
      <c r="F33" t="s" s="4">
        <v>70</v>
      </c>
      <c r="G33" t="s" s="4">
        <v>158</v>
      </c>
      <c r="H33" t="s" s="4">
        <v>159</v>
      </c>
      <c r="I33" t="s" s="4">
        <v>73</v>
      </c>
      <c r="J33" t="s" s="4">
        <v>160</v>
      </c>
      <c r="K33" t="s" s="4">
        <v>161</v>
      </c>
      <c r="L33" t="s" s="4">
        <v>76</v>
      </c>
      <c r="M33" t="s" s="4">
        <v>162</v>
      </c>
      <c r="N33" t="s" s="4">
        <v>259</v>
      </c>
      <c r="O33" t="s" s="4">
        <v>164</v>
      </c>
      <c r="P33" t="s" s="4">
        <v>98</v>
      </c>
      <c r="Q33" t="s" s="4">
        <v>99</v>
      </c>
      <c r="R33" t="s" s="4">
        <v>165</v>
      </c>
      <c r="S33" t="s" s="4">
        <v>116</v>
      </c>
      <c r="T33" t="s" s="4">
        <v>259</v>
      </c>
      <c r="U33" t="s" s="4">
        <v>117</v>
      </c>
      <c r="V33" t="s" s="4">
        <v>76</v>
      </c>
      <c r="W33" t="s" s="4">
        <v>104</v>
      </c>
      <c r="X33" t="s" s="4">
        <v>245</v>
      </c>
      <c r="Y33" t="s" s="4">
        <v>245</v>
      </c>
      <c r="Z33" t="s" s="4">
        <v>76</v>
      </c>
    </row>
    <row r="34" ht="45.0" customHeight="true">
      <c r="A34" t="s" s="4">
        <v>260</v>
      </c>
      <c r="B34" t="s" s="4">
        <v>66</v>
      </c>
      <c r="C34" t="s" s="4">
        <v>241</v>
      </c>
      <c r="D34" t="s" s="4">
        <v>242</v>
      </c>
      <c r="E34" t="s" s="4">
        <v>167</v>
      </c>
      <c r="F34" t="s" s="4">
        <v>70</v>
      </c>
      <c r="G34" t="s" s="4">
        <v>168</v>
      </c>
      <c r="H34" t="s" s="4">
        <v>169</v>
      </c>
      <c r="I34" t="s" s="4">
        <v>73</v>
      </c>
      <c r="J34" t="s" s="4">
        <v>170</v>
      </c>
      <c r="K34" t="s" s="4">
        <v>171</v>
      </c>
      <c r="L34" t="s" s="4">
        <v>76</v>
      </c>
      <c r="M34" t="s" s="4">
        <v>172</v>
      </c>
      <c r="N34" t="s" s="4">
        <v>261</v>
      </c>
      <c r="O34" t="s" s="4">
        <v>114</v>
      </c>
      <c r="P34" t="s" s="4">
        <v>76</v>
      </c>
      <c r="Q34" t="s" s="4">
        <v>76</v>
      </c>
      <c r="R34" t="s" s="4">
        <v>174</v>
      </c>
      <c r="S34" t="s" s="4">
        <v>116</v>
      </c>
      <c r="T34" t="s" s="4">
        <v>261</v>
      </c>
      <c r="U34" t="s" s="4">
        <v>117</v>
      </c>
      <c r="V34" t="s" s="4">
        <v>76</v>
      </c>
      <c r="W34" t="s" s="4">
        <v>104</v>
      </c>
      <c r="X34" t="s" s="4">
        <v>245</v>
      </c>
      <c r="Y34" t="s" s="4">
        <v>245</v>
      </c>
      <c r="Z34" t="s" s="4">
        <v>76</v>
      </c>
    </row>
    <row r="35" ht="45.0" customHeight="true">
      <c r="A35" t="s" s="4">
        <v>262</v>
      </c>
      <c r="B35" t="s" s="4">
        <v>66</v>
      </c>
      <c r="C35" t="s" s="4">
        <v>241</v>
      </c>
      <c r="D35" t="s" s="4">
        <v>242</v>
      </c>
      <c r="E35" t="s" s="4">
        <v>176</v>
      </c>
      <c r="F35" t="s" s="4">
        <v>70</v>
      </c>
      <c r="G35" t="s" s="4">
        <v>177</v>
      </c>
      <c r="H35" t="s" s="4">
        <v>178</v>
      </c>
      <c r="I35" t="s" s="4">
        <v>73</v>
      </c>
      <c r="J35" t="s" s="4">
        <v>179</v>
      </c>
      <c r="K35" t="s" s="4">
        <v>180</v>
      </c>
      <c r="L35" t="s" s="4">
        <v>76</v>
      </c>
      <c r="M35" t="s" s="4">
        <v>181</v>
      </c>
      <c r="N35" t="s" s="4">
        <v>263</v>
      </c>
      <c r="O35" t="s" s="4">
        <v>79</v>
      </c>
      <c r="P35" t="s" s="4">
        <v>76</v>
      </c>
      <c r="Q35" t="s" s="4">
        <v>76</v>
      </c>
      <c r="R35" t="s" s="4">
        <v>183</v>
      </c>
      <c r="S35" t="s" s="4">
        <v>184</v>
      </c>
      <c r="T35" t="s" s="4">
        <v>263</v>
      </c>
      <c r="U35" t="s" s="4">
        <v>183</v>
      </c>
      <c r="V35" t="s" s="4">
        <v>183</v>
      </c>
      <c r="W35" t="s" s="4">
        <v>185</v>
      </c>
      <c r="X35" t="s" s="4">
        <v>245</v>
      </c>
      <c r="Y35" t="s" s="4">
        <v>245</v>
      </c>
      <c r="Z35" t="s" s="4">
        <v>76</v>
      </c>
    </row>
    <row r="36" ht="45.0" customHeight="true">
      <c r="A36" t="s" s="4">
        <v>264</v>
      </c>
      <c r="B36" t="s" s="4">
        <v>66</v>
      </c>
      <c r="C36" t="s" s="4">
        <v>241</v>
      </c>
      <c r="D36" t="s" s="4">
        <v>242</v>
      </c>
      <c r="E36" t="s" s="4">
        <v>187</v>
      </c>
      <c r="F36" t="s" s="4">
        <v>70</v>
      </c>
      <c r="G36" t="s" s="4">
        <v>188</v>
      </c>
      <c r="H36" t="s" s="4">
        <v>189</v>
      </c>
      <c r="I36" t="s" s="4">
        <v>73</v>
      </c>
      <c r="J36" t="s" s="4">
        <v>190</v>
      </c>
      <c r="K36" t="s" s="4">
        <v>191</v>
      </c>
      <c r="L36" t="s" s="4">
        <v>76</v>
      </c>
      <c r="M36" t="s" s="4">
        <v>181</v>
      </c>
      <c r="N36" t="s" s="4">
        <v>265</v>
      </c>
      <c r="O36" t="s" s="4">
        <v>79</v>
      </c>
      <c r="P36" t="s" s="4">
        <v>76</v>
      </c>
      <c r="Q36" t="s" s="4">
        <v>76</v>
      </c>
      <c r="R36" t="s" s="4">
        <v>183</v>
      </c>
      <c r="S36" t="s" s="4">
        <v>193</v>
      </c>
      <c r="T36" t="s" s="4">
        <v>265</v>
      </c>
      <c r="U36" t="s" s="4">
        <v>183</v>
      </c>
      <c r="V36" t="s" s="4">
        <v>183</v>
      </c>
      <c r="W36" t="s" s="4">
        <v>185</v>
      </c>
      <c r="X36" t="s" s="4">
        <v>245</v>
      </c>
      <c r="Y36" t="s" s="4">
        <v>245</v>
      </c>
      <c r="Z36" t="s" s="4">
        <v>76</v>
      </c>
    </row>
    <row r="37" ht="45.0" customHeight="true">
      <c r="A37" t="s" s="4">
        <v>266</v>
      </c>
      <c r="B37" t="s" s="4">
        <v>66</v>
      </c>
      <c r="C37" t="s" s="4">
        <v>241</v>
      </c>
      <c r="D37" t="s" s="4">
        <v>242</v>
      </c>
      <c r="E37" t="s" s="4">
        <v>195</v>
      </c>
      <c r="F37" t="s" s="4">
        <v>70</v>
      </c>
      <c r="G37" t="s" s="4">
        <v>196</v>
      </c>
      <c r="H37" t="s" s="4">
        <v>197</v>
      </c>
      <c r="I37" t="s" s="4">
        <v>73</v>
      </c>
      <c r="J37" t="s" s="4">
        <v>198</v>
      </c>
      <c r="K37" t="s" s="4">
        <v>199</v>
      </c>
      <c r="L37" t="s" s="4">
        <v>200</v>
      </c>
      <c r="M37" t="s" s="4">
        <v>201</v>
      </c>
      <c r="N37" t="s" s="4">
        <v>267</v>
      </c>
      <c r="O37" t="s" s="4">
        <v>79</v>
      </c>
      <c r="P37" t="s" s="4">
        <v>79</v>
      </c>
      <c r="Q37" t="s" s="4">
        <v>76</v>
      </c>
      <c r="R37" t="s" s="4">
        <v>203</v>
      </c>
      <c r="S37" t="s" s="4">
        <v>204</v>
      </c>
      <c r="T37" t="s" s="4">
        <v>267</v>
      </c>
      <c r="U37" t="s" s="4">
        <v>205</v>
      </c>
      <c r="V37" t="s" s="4">
        <v>206</v>
      </c>
      <c r="W37" t="s" s="4">
        <v>207</v>
      </c>
      <c r="X37" t="s" s="4">
        <v>245</v>
      </c>
      <c r="Y37" t="s" s="4">
        <v>245</v>
      </c>
      <c r="Z37" t="s" s="4">
        <v>76</v>
      </c>
    </row>
    <row r="38" ht="45.0" customHeight="true">
      <c r="A38" t="s" s="4">
        <v>268</v>
      </c>
      <c r="B38" t="s" s="4">
        <v>66</v>
      </c>
      <c r="C38" t="s" s="4">
        <v>241</v>
      </c>
      <c r="D38" t="s" s="4">
        <v>242</v>
      </c>
      <c r="E38" t="s" s="4">
        <v>209</v>
      </c>
      <c r="F38" t="s" s="4">
        <v>70</v>
      </c>
      <c r="G38" t="s" s="4">
        <v>196</v>
      </c>
      <c r="H38" t="s" s="4">
        <v>197</v>
      </c>
      <c r="I38" t="s" s="4">
        <v>73</v>
      </c>
      <c r="J38" t="s" s="4">
        <v>198</v>
      </c>
      <c r="K38" t="s" s="4">
        <v>199</v>
      </c>
      <c r="L38" t="s" s="4">
        <v>200</v>
      </c>
      <c r="M38" t="s" s="4">
        <v>201</v>
      </c>
      <c r="N38" t="s" s="4">
        <v>269</v>
      </c>
      <c r="O38" t="s" s="4">
        <v>79</v>
      </c>
      <c r="P38" t="s" s="4">
        <v>79</v>
      </c>
      <c r="Q38" t="s" s="4">
        <v>76</v>
      </c>
      <c r="R38" t="s" s="4">
        <v>203</v>
      </c>
      <c r="S38" t="s" s="4">
        <v>204</v>
      </c>
      <c r="T38" t="s" s="4">
        <v>269</v>
      </c>
      <c r="U38" t="s" s="4">
        <v>205</v>
      </c>
      <c r="V38" t="s" s="4">
        <v>206</v>
      </c>
      <c r="W38" t="s" s="4">
        <v>207</v>
      </c>
      <c r="X38" t="s" s="4">
        <v>245</v>
      </c>
      <c r="Y38" t="s" s="4">
        <v>245</v>
      </c>
      <c r="Z38" t="s" s="4">
        <v>76</v>
      </c>
    </row>
    <row r="39" ht="45.0" customHeight="true">
      <c r="A39" t="s" s="4">
        <v>270</v>
      </c>
      <c r="B39" t="s" s="4">
        <v>66</v>
      </c>
      <c r="C39" t="s" s="4">
        <v>241</v>
      </c>
      <c r="D39" t="s" s="4">
        <v>242</v>
      </c>
      <c r="E39" t="s" s="4">
        <v>212</v>
      </c>
      <c r="F39" t="s" s="4">
        <v>70</v>
      </c>
      <c r="G39" t="s" s="4">
        <v>213</v>
      </c>
      <c r="H39" t="s" s="4">
        <v>197</v>
      </c>
      <c r="I39" t="s" s="4">
        <v>73</v>
      </c>
      <c r="J39" t="s" s="4">
        <v>198</v>
      </c>
      <c r="K39" t="s" s="4">
        <v>199</v>
      </c>
      <c r="L39" t="s" s="4">
        <v>200</v>
      </c>
      <c r="M39" t="s" s="4">
        <v>201</v>
      </c>
      <c r="N39" t="s" s="4">
        <v>271</v>
      </c>
      <c r="O39" t="s" s="4">
        <v>79</v>
      </c>
      <c r="P39" t="s" s="4">
        <v>79</v>
      </c>
      <c r="Q39" t="s" s="4">
        <v>76</v>
      </c>
      <c r="R39" t="s" s="4">
        <v>203</v>
      </c>
      <c r="S39" t="s" s="4">
        <v>204</v>
      </c>
      <c r="T39" t="s" s="4">
        <v>271</v>
      </c>
      <c r="U39" t="s" s="4">
        <v>205</v>
      </c>
      <c r="V39" t="s" s="4">
        <v>206</v>
      </c>
      <c r="W39" t="s" s="4">
        <v>207</v>
      </c>
      <c r="X39" t="s" s="4">
        <v>245</v>
      </c>
      <c r="Y39" t="s" s="4">
        <v>245</v>
      </c>
      <c r="Z39" t="s" s="4">
        <v>76</v>
      </c>
    </row>
    <row r="40" ht="45.0" customHeight="true">
      <c r="A40" t="s" s="4">
        <v>272</v>
      </c>
      <c r="B40" t="s" s="4">
        <v>66</v>
      </c>
      <c r="C40" t="s" s="4">
        <v>241</v>
      </c>
      <c r="D40" t="s" s="4">
        <v>242</v>
      </c>
      <c r="E40" t="s" s="4">
        <v>216</v>
      </c>
      <c r="F40" t="s" s="4">
        <v>70</v>
      </c>
      <c r="G40" t="s" s="4">
        <v>196</v>
      </c>
      <c r="H40" t="s" s="4">
        <v>197</v>
      </c>
      <c r="I40" t="s" s="4">
        <v>73</v>
      </c>
      <c r="J40" t="s" s="4">
        <v>198</v>
      </c>
      <c r="K40" t="s" s="4">
        <v>199</v>
      </c>
      <c r="L40" t="s" s="4">
        <v>200</v>
      </c>
      <c r="M40" t="s" s="4">
        <v>201</v>
      </c>
      <c r="N40" t="s" s="4">
        <v>273</v>
      </c>
      <c r="O40" t="s" s="4">
        <v>79</v>
      </c>
      <c r="P40" t="s" s="4">
        <v>79</v>
      </c>
      <c r="Q40" t="s" s="4">
        <v>76</v>
      </c>
      <c r="R40" t="s" s="4">
        <v>203</v>
      </c>
      <c r="S40" t="s" s="4">
        <v>204</v>
      </c>
      <c r="T40" t="s" s="4">
        <v>273</v>
      </c>
      <c r="U40" t="s" s="4">
        <v>205</v>
      </c>
      <c r="V40" t="s" s="4">
        <v>206</v>
      </c>
      <c r="W40" t="s" s="4">
        <v>207</v>
      </c>
      <c r="X40" t="s" s="4">
        <v>245</v>
      </c>
      <c r="Y40" t="s" s="4">
        <v>245</v>
      </c>
      <c r="Z40" t="s" s="4">
        <v>76</v>
      </c>
    </row>
    <row r="41" ht="45.0" customHeight="true">
      <c r="A41" t="s" s="4">
        <v>274</v>
      </c>
      <c r="B41" t="s" s="4">
        <v>66</v>
      </c>
      <c r="C41" t="s" s="4">
        <v>241</v>
      </c>
      <c r="D41" t="s" s="4">
        <v>242</v>
      </c>
      <c r="E41" t="s" s="4">
        <v>219</v>
      </c>
      <c r="F41" t="s" s="4">
        <v>70</v>
      </c>
      <c r="G41" t="s" s="4">
        <v>220</v>
      </c>
      <c r="H41" t="s" s="4">
        <v>197</v>
      </c>
      <c r="I41" t="s" s="4">
        <v>73</v>
      </c>
      <c r="J41" t="s" s="4">
        <v>221</v>
      </c>
      <c r="K41" t="s" s="4">
        <v>76</v>
      </c>
      <c r="L41" t="s" s="4">
        <v>76</v>
      </c>
      <c r="M41" t="s" s="4">
        <v>222</v>
      </c>
      <c r="N41" t="s" s="4">
        <v>275</v>
      </c>
      <c r="O41" t="s" s="4">
        <v>79</v>
      </c>
      <c r="P41" t="s" s="4">
        <v>79</v>
      </c>
      <c r="Q41" t="s" s="4">
        <v>76</v>
      </c>
      <c r="R41" t="s" s="4">
        <v>203</v>
      </c>
      <c r="S41" t="s" s="4">
        <v>204</v>
      </c>
      <c r="T41" t="s" s="4">
        <v>275</v>
      </c>
      <c r="U41" t="s" s="4">
        <v>205</v>
      </c>
      <c r="V41" t="s" s="4">
        <v>206</v>
      </c>
      <c r="W41" t="s" s="4">
        <v>207</v>
      </c>
      <c r="X41" t="s" s="4">
        <v>245</v>
      </c>
      <c r="Y41" t="s" s="4">
        <v>245</v>
      </c>
      <c r="Z41" t="s" s="4">
        <v>76</v>
      </c>
    </row>
    <row r="42" ht="45.0" customHeight="true">
      <c r="A42" t="s" s="4">
        <v>276</v>
      </c>
      <c r="B42" t="s" s="4">
        <v>66</v>
      </c>
      <c r="C42" t="s" s="4">
        <v>241</v>
      </c>
      <c r="D42" t="s" s="4">
        <v>242</v>
      </c>
      <c r="E42" t="s" s="4">
        <v>225</v>
      </c>
      <c r="F42" t="s" s="4">
        <v>70</v>
      </c>
      <c r="G42" t="s" s="4">
        <v>226</v>
      </c>
      <c r="H42" t="s" s="4">
        <v>227</v>
      </c>
      <c r="I42" t="s" s="4">
        <v>73</v>
      </c>
      <c r="J42" t="s" s="4">
        <v>228</v>
      </c>
      <c r="K42" t="s" s="4">
        <v>229</v>
      </c>
      <c r="L42" t="s" s="4">
        <v>76</v>
      </c>
      <c r="M42" t="s" s="4">
        <v>230</v>
      </c>
      <c r="N42" t="s" s="4">
        <v>277</v>
      </c>
      <c r="O42" t="s" s="4">
        <v>232</v>
      </c>
      <c r="P42" t="s" s="4">
        <v>76</v>
      </c>
      <c r="Q42" t="s" s="4">
        <v>233</v>
      </c>
      <c r="R42" t="s" s="4">
        <v>76</v>
      </c>
      <c r="S42" t="s" s="4">
        <v>234</v>
      </c>
      <c r="T42" t="s" s="4">
        <v>277</v>
      </c>
      <c r="U42" t="s" s="4">
        <v>76</v>
      </c>
      <c r="V42" t="s" s="4">
        <v>76</v>
      </c>
      <c r="W42" t="s" s="4">
        <v>233</v>
      </c>
      <c r="X42" t="s" s="4">
        <v>245</v>
      </c>
      <c r="Y42" t="s" s="4">
        <v>245</v>
      </c>
      <c r="Z42" t="s" s="4">
        <v>76</v>
      </c>
    </row>
    <row r="43" ht="45.0" customHeight="true">
      <c r="A43" t="s" s="4">
        <v>278</v>
      </c>
      <c r="B43" t="s" s="4">
        <v>66</v>
      </c>
      <c r="C43" t="s" s="4">
        <v>241</v>
      </c>
      <c r="D43" t="s" s="4">
        <v>242</v>
      </c>
      <c r="E43" t="s" s="4">
        <v>236</v>
      </c>
      <c r="F43" t="s" s="4">
        <v>70</v>
      </c>
      <c r="G43" t="s" s="4">
        <v>226</v>
      </c>
      <c r="H43" t="s" s="4">
        <v>237</v>
      </c>
      <c r="I43" t="s" s="4">
        <v>73</v>
      </c>
      <c r="J43" t="s" s="4">
        <v>228</v>
      </c>
      <c r="K43" t="s" s="4">
        <v>229</v>
      </c>
      <c r="L43" t="s" s="4">
        <v>76</v>
      </c>
      <c r="M43" t="s" s="4">
        <v>230</v>
      </c>
      <c r="N43" t="s" s="4">
        <v>279</v>
      </c>
      <c r="O43" t="s" s="4">
        <v>239</v>
      </c>
      <c r="P43" t="s" s="4">
        <v>76</v>
      </c>
      <c r="Q43" t="s" s="4">
        <v>233</v>
      </c>
      <c r="R43" t="s" s="4">
        <v>76</v>
      </c>
      <c r="S43" t="s" s="4">
        <v>234</v>
      </c>
      <c r="T43" t="s" s="4">
        <v>279</v>
      </c>
      <c r="U43" t="s" s="4">
        <v>76</v>
      </c>
      <c r="V43" t="s" s="4">
        <v>76</v>
      </c>
      <c r="W43" t="s" s="4">
        <v>233</v>
      </c>
      <c r="X43" t="s" s="4">
        <v>245</v>
      </c>
      <c r="Y43" t="s" s="4">
        <v>245</v>
      </c>
      <c r="Z43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551</v>
      </c>
    </row>
    <row r="2">
      <c r="A2" t="s">
        <v>468</v>
      </c>
    </row>
    <row r="3">
      <c r="A3" t="s">
        <v>469</v>
      </c>
    </row>
    <row r="4">
      <c r="A4" t="s">
        <v>443</v>
      </c>
    </row>
    <row r="5">
      <c r="A5" t="s">
        <v>466</v>
      </c>
    </row>
    <row r="6">
      <c r="A6" t="s">
        <v>444</v>
      </c>
    </row>
    <row r="7">
      <c r="A7" t="s">
        <v>445</v>
      </c>
    </row>
    <row r="8">
      <c r="A8" t="s">
        <v>446</v>
      </c>
    </row>
    <row r="9">
      <c r="A9" t="s">
        <v>461</v>
      </c>
    </row>
    <row r="10">
      <c r="A10" t="s">
        <v>552</v>
      </c>
    </row>
    <row r="11">
      <c r="A11" t="s">
        <v>451</v>
      </c>
    </row>
    <row r="12">
      <c r="A12" t="s">
        <v>463</v>
      </c>
    </row>
    <row r="13">
      <c r="A13" t="s">
        <v>454</v>
      </c>
    </row>
    <row r="14">
      <c r="A14" t="s">
        <v>459</v>
      </c>
    </row>
    <row r="15">
      <c r="A15" t="s">
        <v>448</v>
      </c>
    </row>
    <row r="16">
      <c r="A16" t="s">
        <v>455</v>
      </c>
    </row>
    <row r="17">
      <c r="A17" t="s">
        <v>465</v>
      </c>
    </row>
    <row r="18">
      <c r="A18" t="s">
        <v>328</v>
      </c>
    </row>
    <row r="19">
      <c r="A19" t="s">
        <v>456</v>
      </c>
    </row>
    <row r="20">
      <c r="A20" t="s">
        <v>453</v>
      </c>
    </row>
    <row r="21">
      <c r="A21" t="s">
        <v>457</v>
      </c>
    </row>
    <row r="22">
      <c r="A22" t="s">
        <v>358</v>
      </c>
    </row>
    <row r="23">
      <c r="A23" t="s">
        <v>470</v>
      </c>
    </row>
    <row r="24">
      <c r="A24" t="s">
        <v>450</v>
      </c>
    </row>
    <row r="25">
      <c r="A25" t="s">
        <v>449</v>
      </c>
    </row>
    <row r="26">
      <c r="A26" t="s">
        <v>447</v>
      </c>
    </row>
    <row r="27">
      <c r="A27" t="s">
        <v>472</v>
      </c>
    </row>
    <row r="28">
      <c r="A28" t="s">
        <v>458</v>
      </c>
    </row>
    <row r="29">
      <c r="A29" t="s">
        <v>452</v>
      </c>
    </row>
    <row r="30">
      <c r="A30" t="s">
        <v>553</v>
      </c>
    </row>
    <row r="31">
      <c r="A31" t="s">
        <v>464</v>
      </c>
    </row>
    <row r="32">
      <c r="A32" t="s">
        <v>460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9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2.84765625" customWidth="true" bestFit="true"/>
    <col min="6" max="6" width="18.22265625" customWidth="true" bestFit="true"/>
    <col min="7" max="7" width="35.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87.46484375" customWidth="true" bestFit="true"/>
    <col min="1" max="1" width="8.37109375" customWidth="true" bestFit="true"/>
    <col min="2" max="2" width="15.339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  <c r="R2" t="s">
        <v>296</v>
      </c>
      <c r="S2" t="s">
        <v>297</v>
      </c>
      <c r="T2" t="s">
        <v>298</v>
      </c>
    </row>
    <row r="3">
      <c r="A3" t="s" s="1">
        <v>299</v>
      </c>
      <c r="B3" s="1"/>
      <c r="C3" t="s" s="1">
        <v>300</v>
      </c>
      <c r="D3" t="s" s="1">
        <v>301</v>
      </c>
      <c r="E3" t="s" s="1">
        <v>302</v>
      </c>
      <c r="F3" t="s" s="1">
        <v>303</v>
      </c>
      <c r="G3" t="s" s="1">
        <v>304</v>
      </c>
      <c r="H3" t="s" s="1">
        <v>305</v>
      </c>
      <c r="I3" t="s" s="1">
        <v>306</v>
      </c>
      <c r="J3" t="s" s="1">
        <v>307</v>
      </c>
      <c r="K3" t="s" s="1">
        <v>308</v>
      </c>
      <c r="L3" t="s" s="1">
        <v>309</v>
      </c>
      <c r="M3" t="s" s="1">
        <v>310</v>
      </c>
      <c r="N3" t="s" s="1">
        <v>311</v>
      </c>
      <c r="O3" t="s" s="1">
        <v>312</v>
      </c>
      <c r="P3" t="s" s="1">
        <v>313</v>
      </c>
      <c r="Q3" t="s" s="1">
        <v>314</v>
      </c>
      <c r="R3" t="s" s="1">
        <v>315</v>
      </c>
      <c r="S3" t="s" s="1">
        <v>316</v>
      </c>
      <c r="T3" t="s" s="1">
        <v>317</v>
      </c>
    </row>
    <row r="4" ht="45.0" customHeight="true">
      <c r="A4" t="s" s="4">
        <v>78</v>
      </c>
      <c r="B4" t="s" s="4">
        <v>318</v>
      </c>
      <c r="C4" t="s" s="4">
        <v>85</v>
      </c>
      <c r="D4" t="s" s="4">
        <v>319</v>
      </c>
      <c r="E4" t="s" s="4">
        <v>320</v>
      </c>
      <c r="F4" t="s" s="4">
        <v>321</v>
      </c>
      <c r="G4" t="s" s="4">
        <v>322</v>
      </c>
      <c r="H4" t="s" s="4">
        <v>323</v>
      </c>
      <c r="I4" t="s" s="4">
        <v>324</v>
      </c>
      <c r="J4" t="s" s="4">
        <v>6</v>
      </c>
      <c r="K4" t="s" s="4">
        <v>325</v>
      </c>
      <c r="L4" t="s" s="4">
        <v>326</v>
      </c>
      <c r="M4" t="s" s="4">
        <v>325</v>
      </c>
      <c r="N4" t="s" s="4">
        <v>327</v>
      </c>
      <c r="O4" t="s" s="4">
        <v>328</v>
      </c>
      <c r="P4" t="s" s="4">
        <v>329</v>
      </c>
      <c r="Q4" t="s" s="4">
        <v>76</v>
      </c>
      <c r="R4" t="s" s="4">
        <v>330</v>
      </c>
      <c r="S4" t="s" s="4">
        <v>331</v>
      </c>
      <c r="T4" t="s" s="4">
        <v>332</v>
      </c>
    </row>
    <row r="5" ht="45.0" customHeight="true">
      <c r="A5" t="s" s="4">
        <v>96</v>
      </c>
      <c r="B5" t="s" s="4">
        <v>333</v>
      </c>
      <c r="C5" t="s" s="4">
        <v>104</v>
      </c>
      <c r="D5" t="s" s="4">
        <v>319</v>
      </c>
      <c r="E5" t="s" s="4">
        <v>320</v>
      </c>
      <c r="F5" t="s" s="4">
        <v>321</v>
      </c>
      <c r="G5" t="s" s="4">
        <v>76</v>
      </c>
      <c r="H5" t="s" s="4">
        <v>323</v>
      </c>
      <c r="I5" t="s" s="4">
        <v>324</v>
      </c>
      <c r="J5" t="s" s="4">
        <v>6</v>
      </c>
      <c r="K5" t="s" s="4">
        <v>325</v>
      </c>
      <c r="L5" t="s" s="4">
        <v>326</v>
      </c>
      <c r="M5" t="s" s="4">
        <v>325</v>
      </c>
      <c r="N5" t="s" s="4">
        <v>327</v>
      </c>
      <c r="O5" t="s" s="4">
        <v>328</v>
      </c>
      <c r="P5" t="s" s="4">
        <v>329</v>
      </c>
      <c r="Q5" t="s" s="4">
        <v>76</v>
      </c>
      <c r="R5" t="s" s="4">
        <v>334</v>
      </c>
      <c r="S5" t="s" s="4">
        <v>335</v>
      </c>
      <c r="T5" t="s" s="4">
        <v>336</v>
      </c>
    </row>
    <row r="6" ht="45.0" customHeight="true">
      <c r="A6" t="s" s="4">
        <v>113</v>
      </c>
      <c r="B6" t="s" s="4">
        <v>337</v>
      </c>
      <c r="C6" t="s" s="4">
        <v>104</v>
      </c>
      <c r="D6" t="s" s="4">
        <v>319</v>
      </c>
      <c r="E6" t="s" s="4">
        <v>320</v>
      </c>
      <c r="F6" t="s" s="4">
        <v>321</v>
      </c>
      <c r="G6" t="s" s="4">
        <v>76</v>
      </c>
      <c r="H6" t="s" s="4">
        <v>323</v>
      </c>
      <c r="I6" t="s" s="4">
        <v>324</v>
      </c>
      <c r="J6" t="s" s="4">
        <v>6</v>
      </c>
      <c r="K6" t="s" s="4">
        <v>325</v>
      </c>
      <c r="L6" t="s" s="4">
        <v>326</v>
      </c>
      <c r="M6" t="s" s="4">
        <v>325</v>
      </c>
      <c r="N6" t="s" s="4">
        <v>327</v>
      </c>
      <c r="O6" t="s" s="4">
        <v>328</v>
      </c>
      <c r="P6" t="s" s="4">
        <v>329</v>
      </c>
      <c r="Q6" t="s" s="4">
        <v>76</v>
      </c>
      <c r="R6" t="s" s="4">
        <v>334</v>
      </c>
      <c r="S6" t="s" s="4">
        <v>335</v>
      </c>
      <c r="T6" t="s" s="4">
        <v>336</v>
      </c>
    </row>
    <row r="7" ht="45.0" customHeight="true">
      <c r="A7" t="s" s="4">
        <v>126</v>
      </c>
      <c r="B7" t="s" s="4">
        <v>338</v>
      </c>
      <c r="C7" t="s" s="4">
        <v>104</v>
      </c>
      <c r="D7" t="s" s="4">
        <v>319</v>
      </c>
      <c r="E7" t="s" s="4">
        <v>320</v>
      </c>
      <c r="F7" t="s" s="4">
        <v>321</v>
      </c>
      <c r="G7" t="s" s="4">
        <v>76</v>
      </c>
      <c r="H7" t="s" s="4">
        <v>323</v>
      </c>
      <c r="I7" t="s" s="4">
        <v>324</v>
      </c>
      <c r="J7" t="s" s="4">
        <v>6</v>
      </c>
      <c r="K7" t="s" s="4">
        <v>325</v>
      </c>
      <c r="L7" t="s" s="4">
        <v>326</v>
      </c>
      <c r="M7" t="s" s="4">
        <v>325</v>
      </c>
      <c r="N7" t="s" s="4">
        <v>327</v>
      </c>
      <c r="O7" t="s" s="4">
        <v>328</v>
      </c>
      <c r="P7" t="s" s="4">
        <v>329</v>
      </c>
      <c r="Q7" t="s" s="4">
        <v>76</v>
      </c>
      <c r="R7" t="s" s="4">
        <v>334</v>
      </c>
      <c r="S7" t="s" s="4">
        <v>335</v>
      </c>
      <c r="T7" t="s" s="4">
        <v>336</v>
      </c>
    </row>
    <row r="8" ht="45.0" customHeight="true">
      <c r="A8" t="s" s="4">
        <v>136</v>
      </c>
      <c r="B8" t="s" s="4">
        <v>339</v>
      </c>
      <c r="C8" t="s" s="4">
        <v>104</v>
      </c>
      <c r="D8" t="s" s="4">
        <v>319</v>
      </c>
      <c r="E8" t="s" s="4">
        <v>320</v>
      </c>
      <c r="F8" t="s" s="4">
        <v>321</v>
      </c>
      <c r="G8" t="s" s="4">
        <v>76</v>
      </c>
      <c r="H8" t="s" s="4">
        <v>323</v>
      </c>
      <c r="I8" t="s" s="4">
        <v>324</v>
      </c>
      <c r="J8" t="s" s="4">
        <v>6</v>
      </c>
      <c r="K8" t="s" s="4">
        <v>325</v>
      </c>
      <c r="L8" t="s" s="4">
        <v>326</v>
      </c>
      <c r="M8" t="s" s="4">
        <v>325</v>
      </c>
      <c r="N8" t="s" s="4">
        <v>327</v>
      </c>
      <c r="O8" t="s" s="4">
        <v>328</v>
      </c>
      <c r="P8" t="s" s="4">
        <v>329</v>
      </c>
      <c r="Q8" t="s" s="4">
        <v>76</v>
      </c>
      <c r="R8" t="s" s="4">
        <v>334</v>
      </c>
      <c r="S8" t="s" s="4">
        <v>335</v>
      </c>
      <c r="T8" t="s" s="4">
        <v>336</v>
      </c>
    </row>
    <row r="9" ht="45.0" customHeight="true">
      <c r="A9" t="s" s="4">
        <v>146</v>
      </c>
      <c r="B9" t="s" s="4">
        <v>340</v>
      </c>
      <c r="C9" t="s" s="4">
        <v>104</v>
      </c>
      <c r="D9" t="s" s="4">
        <v>319</v>
      </c>
      <c r="E9" t="s" s="4">
        <v>320</v>
      </c>
      <c r="F9" t="s" s="4">
        <v>321</v>
      </c>
      <c r="G9" t="s" s="4">
        <v>76</v>
      </c>
      <c r="H9" t="s" s="4">
        <v>323</v>
      </c>
      <c r="I9" t="s" s="4">
        <v>324</v>
      </c>
      <c r="J9" t="s" s="4">
        <v>6</v>
      </c>
      <c r="K9" t="s" s="4">
        <v>325</v>
      </c>
      <c r="L9" t="s" s="4">
        <v>326</v>
      </c>
      <c r="M9" t="s" s="4">
        <v>325</v>
      </c>
      <c r="N9" t="s" s="4">
        <v>327</v>
      </c>
      <c r="O9" t="s" s="4">
        <v>328</v>
      </c>
      <c r="P9" t="s" s="4">
        <v>329</v>
      </c>
      <c r="Q9" t="s" s="4">
        <v>76</v>
      </c>
      <c r="R9" t="s" s="4">
        <v>334</v>
      </c>
      <c r="S9" t="s" s="4">
        <v>335</v>
      </c>
      <c r="T9" t="s" s="4">
        <v>336</v>
      </c>
    </row>
    <row r="10" ht="45.0" customHeight="true">
      <c r="A10" t="s" s="4">
        <v>154</v>
      </c>
      <c r="B10" t="s" s="4">
        <v>341</v>
      </c>
      <c r="C10" t="s" s="4">
        <v>104</v>
      </c>
      <c r="D10" t="s" s="4">
        <v>319</v>
      </c>
      <c r="E10" t="s" s="4">
        <v>320</v>
      </c>
      <c r="F10" t="s" s="4">
        <v>321</v>
      </c>
      <c r="G10" t="s" s="4">
        <v>76</v>
      </c>
      <c r="H10" t="s" s="4">
        <v>323</v>
      </c>
      <c r="I10" t="s" s="4">
        <v>324</v>
      </c>
      <c r="J10" t="s" s="4">
        <v>6</v>
      </c>
      <c r="K10" t="s" s="4">
        <v>325</v>
      </c>
      <c r="L10" t="s" s="4">
        <v>326</v>
      </c>
      <c r="M10" t="s" s="4">
        <v>325</v>
      </c>
      <c r="N10" t="s" s="4">
        <v>327</v>
      </c>
      <c r="O10" t="s" s="4">
        <v>328</v>
      </c>
      <c r="P10" t="s" s="4">
        <v>329</v>
      </c>
      <c r="Q10" t="s" s="4">
        <v>76</v>
      </c>
      <c r="R10" t="s" s="4">
        <v>334</v>
      </c>
      <c r="S10" t="s" s="4">
        <v>335</v>
      </c>
      <c r="T10" t="s" s="4">
        <v>336</v>
      </c>
    </row>
    <row r="11" ht="45.0" customHeight="true">
      <c r="A11" t="s" s="4">
        <v>163</v>
      </c>
      <c r="B11" t="s" s="4">
        <v>342</v>
      </c>
      <c r="C11" t="s" s="4">
        <v>104</v>
      </c>
      <c r="D11" t="s" s="4">
        <v>319</v>
      </c>
      <c r="E11" t="s" s="4">
        <v>320</v>
      </c>
      <c r="F11" t="s" s="4">
        <v>321</v>
      </c>
      <c r="G11" t="s" s="4">
        <v>76</v>
      </c>
      <c r="H11" t="s" s="4">
        <v>323</v>
      </c>
      <c r="I11" t="s" s="4">
        <v>324</v>
      </c>
      <c r="J11" t="s" s="4">
        <v>6</v>
      </c>
      <c r="K11" t="s" s="4">
        <v>325</v>
      </c>
      <c r="L11" t="s" s="4">
        <v>326</v>
      </c>
      <c r="M11" t="s" s="4">
        <v>325</v>
      </c>
      <c r="N11" t="s" s="4">
        <v>327</v>
      </c>
      <c r="O11" t="s" s="4">
        <v>328</v>
      </c>
      <c r="P11" t="s" s="4">
        <v>329</v>
      </c>
      <c r="Q11" t="s" s="4">
        <v>76</v>
      </c>
      <c r="R11" t="s" s="4">
        <v>334</v>
      </c>
      <c r="S11" t="s" s="4">
        <v>335</v>
      </c>
      <c r="T11" t="s" s="4">
        <v>336</v>
      </c>
    </row>
    <row r="12" ht="45.0" customHeight="true">
      <c r="A12" t="s" s="4">
        <v>173</v>
      </c>
      <c r="B12" t="s" s="4">
        <v>343</v>
      </c>
      <c r="C12" t="s" s="4">
        <v>104</v>
      </c>
      <c r="D12" t="s" s="4">
        <v>319</v>
      </c>
      <c r="E12" t="s" s="4">
        <v>320</v>
      </c>
      <c r="F12" t="s" s="4">
        <v>321</v>
      </c>
      <c r="G12" t="s" s="4">
        <v>76</v>
      </c>
      <c r="H12" t="s" s="4">
        <v>323</v>
      </c>
      <c r="I12" t="s" s="4">
        <v>324</v>
      </c>
      <c r="J12" t="s" s="4">
        <v>6</v>
      </c>
      <c r="K12" t="s" s="4">
        <v>325</v>
      </c>
      <c r="L12" t="s" s="4">
        <v>326</v>
      </c>
      <c r="M12" t="s" s="4">
        <v>325</v>
      </c>
      <c r="N12" t="s" s="4">
        <v>327</v>
      </c>
      <c r="O12" t="s" s="4">
        <v>328</v>
      </c>
      <c r="P12" t="s" s="4">
        <v>329</v>
      </c>
      <c r="Q12" t="s" s="4">
        <v>76</v>
      </c>
      <c r="R12" t="s" s="4">
        <v>334</v>
      </c>
      <c r="S12" t="s" s="4">
        <v>335</v>
      </c>
      <c r="T12" t="s" s="4">
        <v>336</v>
      </c>
    </row>
    <row r="13" ht="45.0" customHeight="true">
      <c r="A13" t="s" s="4">
        <v>182</v>
      </c>
      <c r="B13" t="s" s="4">
        <v>344</v>
      </c>
      <c r="C13" t="s" s="4">
        <v>104</v>
      </c>
      <c r="D13" t="s" s="4">
        <v>319</v>
      </c>
      <c r="E13" t="s" s="4">
        <v>320</v>
      </c>
      <c r="F13" t="s" s="4">
        <v>321</v>
      </c>
      <c r="G13" t="s" s="4">
        <v>76</v>
      </c>
      <c r="H13" t="s" s="4">
        <v>323</v>
      </c>
      <c r="I13" t="s" s="4">
        <v>324</v>
      </c>
      <c r="J13" t="s" s="4">
        <v>6</v>
      </c>
      <c r="K13" t="s" s="4">
        <v>325</v>
      </c>
      <c r="L13" t="s" s="4">
        <v>326</v>
      </c>
      <c r="M13" t="s" s="4">
        <v>325</v>
      </c>
      <c r="N13" t="s" s="4">
        <v>327</v>
      </c>
      <c r="O13" t="s" s="4">
        <v>328</v>
      </c>
      <c r="P13" t="s" s="4">
        <v>329</v>
      </c>
      <c r="Q13" t="s" s="4">
        <v>76</v>
      </c>
      <c r="R13" t="s" s="4">
        <v>334</v>
      </c>
      <c r="S13" t="s" s="4">
        <v>335</v>
      </c>
      <c r="T13" t="s" s="4">
        <v>336</v>
      </c>
    </row>
    <row r="14" ht="45.0" customHeight="true">
      <c r="A14" t="s" s="4">
        <v>192</v>
      </c>
      <c r="B14" t="s" s="4">
        <v>345</v>
      </c>
      <c r="C14" t="s" s="4">
        <v>104</v>
      </c>
      <c r="D14" t="s" s="4">
        <v>319</v>
      </c>
      <c r="E14" t="s" s="4">
        <v>320</v>
      </c>
      <c r="F14" t="s" s="4">
        <v>321</v>
      </c>
      <c r="G14" t="s" s="4">
        <v>76</v>
      </c>
      <c r="H14" t="s" s="4">
        <v>323</v>
      </c>
      <c r="I14" t="s" s="4">
        <v>324</v>
      </c>
      <c r="J14" t="s" s="4">
        <v>6</v>
      </c>
      <c r="K14" t="s" s="4">
        <v>325</v>
      </c>
      <c r="L14" t="s" s="4">
        <v>326</v>
      </c>
      <c r="M14" t="s" s="4">
        <v>325</v>
      </c>
      <c r="N14" t="s" s="4">
        <v>327</v>
      </c>
      <c r="O14" t="s" s="4">
        <v>328</v>
      </c>
      <c r="P14" t="s" s="4">
        <v>329</v>
      </c>
      <c r="Q14" t="s" s="4">
        <v>76</v>
      </c>
      <c r="R14" t="s" s="4">
        <v>334</v>
      </c>
      <c r="S14" t="s" s="4">
        <v>335</v>
      </c>
      <c r="T14" t="s" s="4">
        <v>336</v>
      </c>
    </row>
    <row r="15" ht="45.0" customHeight="true">
      <c r="A15" t="s" s="4">
        <v>202</v>
      </c>
      <c r="B15" t="s" s="4">
        <v>346</v>
      </c>
      <c r="C15" t="s" s="4">
        <v>347</v>
      </c>
      <c r="D15" t="s" s="4">
        <v>319</v>
      </c>
      <c r="E15" t="s" s="4">
        <v>348</v>
      </c>
      <c r="F15" t="s" s="4">
        <v>321</v>
      </c>
      <c r="G15" t="s" s="4">
        <v>76</v>
      </c>
      <c r="H15" t="s" s="4">
        <v>323</v>
      </c>
      <c r="I15" t="s" s="4">
        <v>324</v>
      </c>
      <c r="J15" t="s" s="4">
        <v>6</v>
      </c>
      <c r="K15" t="s" s="4">
        <v>325</v>
      </c>
      <c r="L15" t="s" s="4">
        <v>326</v>
      </c>
      <c r="M15" t="s" s="4">
        <v>325</v>
      </c>
      <c r="N15" t="s" s="4">
        <v>327</v>
      </c>
      <c r="O15" t="s" s="4">
        <v>328</v>
      </c>
      <c r="P15" t="s" s="4">
        <v>329</v>
      </c>
      <c r="Q15" t="s" s="4">
        <v>76</v>
      </c>
      <c r="R15" t="s" s="4">
        <v>349</v>
      </c>
      <c r="S15" t="s" s="4">
        <v>350</v>
      </c>
      <c r="T15" t="s" s="4">
        <v>351</v>
      </c>
    </row>
    <row r="16" ht="45.0" customHeight="true">
      <c r="A16" t="s" s="4">
        <v>210</v>
      </c>
      <c r="B16" t="s" s="4">
        <v>352</v>
      </c>
      <c r="C16" t="s" s="4">
        <v>347</v>
      </c>
      <c r="D16" t="s" s="4">
        <v>319</v>
      </c>
      <c r="E16" t="s" s="4">
        <v>348</v>
      </c>
      <c r="F16" t="s" s="4">
        <v>321</v>
      </c>
      <c r="G16" t="s" s="4">
        <v>76</v>
      </c>
      <c r="H16" t="s" s="4">
        <v>323</v>
      </c>
      <c r="I16" t="s" s="4">
        <v>324</v>
      </c>
      <c r="J16" t="s" s="4">
        <v>6</v>
      </c>
      <c r="K16" t="s" s="4">
        <v>325</v>
      </c>
      <c r="L16" t="s" s="4">
        <v>326</v>
      </c>
      <c r="M16" t="s" s="4">
        <v>325</v>
      </c>
      <c r="N16" t="s" s="4">
        <v>327</v>
      </c>
      <c r="O16" t="s" s="4">
        <v>328</v>
      </c>
      <c r="P16" t="s" s="4">
        <v>329</v>
      </c>
      <c r="Q16" t="s" s="4">
        <v>76</v>
      </c>
      <c r="R16" t="s" s="4">
        <v>349</v>
      </c>
      <c r="S16" t="s" s="4">
        <v>350</v>
      </c>
      <c r="T16" t="s" s="4">
        <v>351</v>
      </c>
    </row>
    <row r="17" ht="45.0" customHeight="true">
      <c r="A17" t="s" s="4">
        <v>214</v>
      </c>
      <c r="B17" t="s" s="4">
        <v>353</v>
      </c>
      <c r="C17" t="s" s="4">
        <v>347</v>
      </c>
      <c r="D17" t="s" s="4">
        <v>319</v>
      </c>
      <c r="E17" t="s" s="4">
        <v>348</v>
      </c>
      <c r="F17" t="s" s="4">
        <v>321</v>
      </c>
      <c r="G17" t="s" s="4">
        <v>76</v>
      </c>
      <c r="H17" t="s" s="4">
        <v>323</v>
      </c>
      <c r="I17" t="s" s="4">
        <v>324</v>
      </c>
      <c r="J17" t="s" s="4">
        <v>6</v>
      </c>
      <c r="K17" t="s" s="4">
        <v>325</v>
      </c>
      <c r="L17" t="s" s="4">
        <v>326</v>
      </c>
      <c r="M17" t="s" s="4">
        <v>325</v>
      </c>
      <c r="N17" t="s" s="4">
        <v>327</v>
      </c>
      <c r="O17" t="s" s="4">
        <v>328</v>
      </c>
      <c r="P17" t="s" s="4">
        <v>329</v>
      </c>
      <c r="Q17" t="s" s="4">
        <v>76</v>
      </c>
      <c r="R17" t="s" s="4">
        <v>349</v>
      </c>
      <c r="S17" t="s" s="4">
        <v>350</v>
      </c>
      <c r="T17" t="s" s="4">
        <v>351</v>
      </c>
    </row>
    <row r="18" ht="45.0" customHeight="true">
      <c r="A18" t="s" s="4">
        <v>217</v>
      </c>
      <c r="B18" t="s" s="4">
        <v>354</v>
      </c>
      <c r="C18" t="s" s="4">
        <v>347</v>
      </c>
      <c r="D18" t="s" s="4">
        <v>319</v>
      </c>
      <c r="E18" t="s" s="4">
        <v>348</v>
      </c>
      <c r="F18" t="s" s="4">
        <v>321</v>
      </c>
      <c r="G18" t="s" s="4">
        <v>76</v>
      </c>
      <c r="H18" t="s" s="4">
        <v>323</v>
      </c>
      <c r="I18" t="s" s="4">
        <v>324</v>
      </c>
      <c r="J18" t="s" s="4">
        <v>6</v>
      </c>
      <c r="K18" t="s" s="4">
        <v>325</v>
      </c>
      <c r="L18" t="s" s="4">
        <v>326</v>
      </c>
      <c r="M18" t="s" s="4">
        <v>325</v>
      </c>
      <c r="N18" t="s" s="4">
        <v>327</v>
      </c>
      <c r="O18" t="s" s="4">
        <v>328</v>
      </c>
      <c r="P18" t="s" s="4">
        <v>329</v>
      </c>
      <c r="Q18" t="s" s="4">
        <v>76</v>
      </c>
      <c r="R18" t="s" s="4">
        <v>349</v>
      </c>
      <c r="S18" t="s" s="4">
        <v>350</v>
      </c>
      <c r="T18" t="s" s="4">
        <v>351</v>
      </c>
    </row>
    <row r="19" ht="45.0" customHeight="true">
      <c r="A19" t="s" s="4">
        <v>223</v>
      </c>
      <c r="B19" t="s" s="4">
        <v>355</v>
      </c>
      <c r="C19" t="s" s="4">
        <v>347</v>
      </c>
      <c r="D19" t="s" s="4">
        <v>319</v>
      </c>
      <c r="E19" t="s" s="4">
        <v>348</v>
      </c>
      <c r="F19" t="s" s="4">
        <v>321</v>
      </c>
      <c r="G19" t="s" s="4">
        <v>76</v>
      </c>
      <c r="H19" t="s" s="4">
        <v>323</v>
      </c>
      <c r="I19" t="s" s="4">
        <v>324</v>
      </c>
      <c r="J19" t="s" s="4">
        <v>6</v>
      </c>
      <c r="K19" t="s" s="4">
        <v>325</v>
      </c>
      <c r="L19" t="s" s="4">
        <v>326</v>
      </c>
      <c r="M19" t="s" s="4">
        <v>325</v>
      </c>
      <c r="N19" t="s" s="4">
        <v>327</v>
      </c>
      <c r="O19" t="s" s="4">
        <v>328</v>
      </c>
      <c r="P19" t="s" s="4">
        <v>329</v>
      </c>
      <c r="Q19" t="s" s="4">
        <v>76</v>
      </c>
      <c r="R19" t="s" s="4">
        <v>349</v>
      </c>
      <c r="S19" t="s" s="4">
        <v>350</v>
      </c>
      <c r="T19" t="s" s="4">
        <v>351</v>
      </c>
    </row>
    <row r="20" ht="45.0" customHeight="true">
      <c r="A20" t="s" s="4">
        <v>231</v>
      </c>
      <c r="B20" t="s" s="4">
        <v>356</v>
      </c>
      <c r="C20" t="s" s="4">
        <v>233</v>
      </c>
      <c r="D20" t="s" s="4">
        <v>357</v>
      </c>
      <c r="E20" t="s" s="4">
        <v>358</v>
      </c>
      <c r="F20" t="s" s="4">
        <v>359</v>
      </c>
      <c r="G20" t="s" s="4">
        <v>76</v>
      </c>
      <c r="H20" t="s" s="4">
        <v>360</v>
      </c>
      <c r="I20" t="s" s="4">
        <v>361</v>
      </c>
      <c r="J20" t="s" s="4">
        <v>6</v>
      </c>
      <c r="K20" t="s" s="4">
        <v>325</v>
      </c>
      <c r="L20" t="s" s="4">
        <v>326</v>
      </c>
      <c r="M20" t="s" s="4">
        <v>325</v>
      </c>
      <c r="N20" t="s" s="4">
        <v>327</v>
      </c>
      <c r="O20" t="s" s="4">
        <v>328</v>
      </c>
      <c r="P20" t="s" s="4">
        <v>329</v>
      </c>
      <c r="Q20" t="s" s="4">
        <v>76</v>
      </c>
      <c r="R20" t="s" s="4">
        <v>362</v>
      </c>
      <c r="S20" t="s" s="4">
        <v>363</v>
      </c>
      <c r="T20" t="s" s="4">
        <v>364</v>
      </c>
    </row>
    <row r="21" ht="45.0" customHeight="true">
      <c r="A21" t="s" s="4">
        <v>238</v>
      </c>
      <c r="B21" t="s" s="4">
        <v>365</v>
      </c>
      <c r="C21" t="s" s="4">
        <v>233</v>
      </c>
      <c r="D21" t="s" s="4">
        <v>357</v>
      </c>
      <c r="E21" t="s" s="4">
        <v>358</v>
      </c>
      <c r="F21" t="s" s="4">
        <v>359</v>
      </c>
      <c r="G21" t="s" s="4">
        <v>76</v>
      </c>
      <c r="H21" t="s" s="4">
        <v>360</v>
      </c>
      <c r="I21" t="s" s="4">
        <v>361</v>
      </c>
      <c r="J21" t="s" s="4">
        <v>6</v>
      </c>
      <c r="K21" t="s" s="4">
        <v>325</v>
      </c>
      <c r="L21" t="s" s="4">
        <v>326</v>
      </c>
      <c r="M21" t="s" s="4">
        <v>325</v>
      </c>
      <c r="N21" t="s" s="4">
        <v>327</v>
      </c>
      <c r="O21" t="s" s="4">
        <v>328</v>
      </c>
      <c r="P21" t="s" s="4">
        <v>329</v>
      </c>
      <c r="Q21" t="s" s="4">
        <v>76</v>
      </c>
      <c r="R21" t="s" s="4">
        <v>362</v>
      </c>
      <c r="S21" t="s" s="4">
        <v>363</v>
      </c>
      <c r="T21" t="s" s="4">
        <v>364</v>
      </c>
    </row>
    <row r="22" ht="45.0" customHeight="true">
      <c r="A22" t="s" s="4">
        <v>243</v>
      </c>
      <c r="B22" t="s" s="4">
        <v>366</v>
      </c>
      <c r="C22" t="s" s="4">
        <v>85</v>
      </c>
      <c r="D22" t="s" s="4">
        <v>319</v>
      </c>
      <c r="E22" t="s" s="4">
        <v>320</v>
      </c>
      <c r="F22" t="s" s="4">
        <v>321</v>
      </c>
      <c r="G22" t="s" s="4">
        <v>322</v>
      </c>
      <c r="H22" t="s" s="4">
        <v>323</v>
      </c>
      <c r="I22" t="s" s="4">
        <v>324</v>
      </c>
      <c r="J22" t="s" s="4">
        <v>6</v>
      </c>
      <c r="K22" t="s" s="4">
        <v>325</v>
      </c>
      <c r="L22" t="s" s="4">
        <v>326</v>
      </c>
      <c r="M22" t="s" s="4">
        <v>325</v>
      </c>
      <c r="N22" t="s" s="4">
        <v>327</v>
      </c>
      <c r="O22" t="s" s="4">
        <v>328</v>
      </c>
      <c r="P22" t="s" s="4">
        <v>329</v>
      </c>
      <c r="Q22" t="s" s="4">
        <v>76</v>
      </c>
      <c r="R22" t="s" s="4">
        <v>330</v>
      </c>
      <c r="S22" t="s" s="4">
        <v>331</v>
      </c>
      <c r="T22" t="s" s="4">
        <v>332</v>
      </c>
    </row>
    <row r="23" ht="45.0" customHeight="true">
      <c r="A23" t="s" s="4">
        <v>247</v>
      </c>
      <c r="B23" t="s" s="4">
        <v>367</v>
      </c>
      <c r="C23" t="s" s="4">
        <v>104</v>
      </c>
      <c r="D23" t="s" s="4">
        <v>319</v>
      </c>
      <c r="E23" t="s" s="4">
        <v>320</v>
      </c>
      <c r="F23" t="s" s="4">
        <v>321</v>
      </c>
      <c r="G23" t="s" s="4">
        <v>76</v>
      </c>
      <c r="H23" t="s" s="4">
        <v>323</v>
      </c>
      <c r="I23" t="s" s="4">
        <v>324</v>
      </c>
      <c r="J23" t="s" s="4">
        <v>6</v>
      </c>
      <c r="K23" t="s" s="4">
        <v>325</v>
      </c>
      <c r="L23" t="s" s="4">
        <v>326</v>
      </c>
      <c r="M23" t="s" s="4">
        <v>325</v>
      </c>
      <c r="N23" t="s" s="4">
        <v>327</v>
      </c>
      <c r="O23" t="s" s="4">
        <v>328</v>
      </c>
      <c r="P23" t="s" s="4">
        <v>329</v>
      </c>
      <c r="Q23" t="s" s="4">
        <v>76</v>
      </c>
      <c r="R23" t="s" s="4">
        <v>334</v>
      </c>
      <c r="S23" t="s" s="4">
        <v>335</v>
      </c>
      <c r="T23" t="s" s="4">
        <v>336</v>
      </c>
    </row>
    <row r="24" ht="45.0" customHeight="true">
      <c r="A24" t="s" s="4">
        <v>249</v>
      </c>
      <c r="B24" t="s" s="4">
        <v>368</v>
      </c>
      <c r="C24" t="s" s="4">
        <v>104</v>
      </c>
      <c r="D24" t="s" s="4">
        <v>319</v>
      </c>
      <c r="E24" t="s" s="4">
        <v>320</v>
      </c>
      <c r="F24" t="s" s="4">
        <v>321</v>
      </c>
      <c r="G24" t="s" s="4">
        <v>76</v>
      </c>
      <c r="H24" t="s" s="4">
        <v>323</v>
      </c>
      <c r="I24" t="s" s="4">
        <v>324</v>
      </c>
      <c r="J24" t="s" s="4">
        <v>6</v>
      </c>
      <c r="K24" t="s" s="4">
        <v>325</v>
      </c>
      <c r="L24" t="s" s="4">
        <v>326</v>
      </c>
      <c r="M24" t="s" s="4">
        <v>325</v>
      </c>
      <c r="N24" t="s" s="4">
        <v>327</v>
      </c>
      <c r="O24" t="s" s="4">
        <v>328</v>
      </c>
      <c r="P24" t="s" s="4">
        <v>329</v>
      </c>
      <c r="Q24" t="s" s="4">
        <v>76</v>
      </c>
      <c r="R24" t="s" s="4">
        <v>334</v>
      </c>
      <c r="S24" t="s" s="4">
        <v>335</v>
      </c>
      <c r="T24" t="s" s="4">
        <v>336</v>
      </c>
    </row>
    <row r="25" ht="45.0" customHeight="true">
      <c r="A25" t="s" s="4">
        <v>251</v>
      </c>
      <c r="B25" t="s" s="4">
        <v>369</v>
      </c>
      <c r="C25" t="s" s="4">
        <v>104</v>
      </c>
      <c r="D25" t="s" s="4">
        <v>319</v>
      </c>
      <c r="E25" t="s" s="4">
        <v>320</v>
      </c>
      <c r="F25" t="s" s="4">
        <v>321</v>
      </c>
      <c r="G25" t="s" s="4">
        <v>76</v>
      </c>
      <c r="H25" t="s" s="4">
        <v>323</v>
      </c>
      <c r="I25" t="s" s="4">
        <v>324</v>
      </c>
      <c r="J25" t="s" s="4">
        <v>6</v>
      </c>
      <c r="K25" t="s" s="4">
        <v>325</v>
      </c>
      <c r="L25" t="s" s="4">
        <v>326</v>
      </c>
      <c r="M25" t="s" s="4">
        <v>325</v>
      </c>
      <c r="N25" t="s" s="4">
        <v>327</v>
      </c>
      <c r="O25" t="s" s="4">
        <v>328</v>
      </c>
      <c r="P25" t="s" s="4">
        <v>329</v>
      </c>
      <c r="Q25" t="s" s="4">
        <v>76</v>
      </c>
      <c r="R25" t="s" s="4">
        <v>334</v>
      </c>
      <c r="S25" t="s" s="4">
        <v>335</v>
      </c>
      <c r="T25" t="s" s="4">
        <v>336</v>
      </c>
    </row>
    <row r="26" ht="45.0" customHeight="true">
      <c r="A26" t="s" s="4">
        <v>253</v>
      </c>
      <c r="B26" t="s" s="4">
        <v>370</v>
      </c>
      <c r="C26" t="s" s="4">
        <v>104</v>
      </c>
      <c r="D26" t="s" s="4">
        <v>319</v>
      </c>
      <c r="E26" t="s" s="4">
        <v>320</v>
      </c>
      <c r="F26" t="s" s="4">
        <v>321</v>
      </c>
      <c r="G26" t="s" s="4">
        <v>76</v>
      </c>
      <c r="H26" t="s" s="4">
        <v>323</v>
      </c>
      <c r="I26" t="s" s="4">
        <v>324</v>
      </c>
      <c r="J26" t="s" s="4">
        <v>6</v>
      </c>
      <c r="K26" t="s" s="4">
        <v>325</v>
      </c>
      <c r="L26" t="s" s="4">
        <v>326</v>
      </c>
      <c r="M26" t="s" s="4">
        <v>325</v>
      </c>
      <c r="N26" t="s" s="4">
        <v>327</v>
      </c>
      <c r="O26" t="s" s="4">
        <v>328</v>
      </c>
      <c r="P26" t="s" s="4">
        <v>329</v>
      </c>
      <c r="Q26" t="s" s="4">
        <v>76</v>
      </c>
      <c r="R26" t="s" s="4">
        <v>334</v>
      </c>
      <c r="S26" t="s" s="4">
        <v>335</v>
      </c>
      <c r="T26" t="s" s="4">
        <v>336</v>
      </c>
    </row>
    <row r="27" ht="45.0" customHeight="true">
      <c r="A27" t="s" s="4">
        <v>255</v>
      </c>
      <c r="B27" t="s" s="4">
        <v>371</v>
      </c>
      <c r="C27" t="s" s="4">
        <v>104</v>
      </c>
      <c r="D27" t="s" s="4">
        <v>319</v>
      </c>
      <c r="E27" t="s" s="4">
        <v>320</v>
      </c>
      <c r="F27" t="s" s="4">
        <v>321</v>
      </c>
      <c r="G27" t="s" s="4">
        <v>76</v>
      </c>
      <c r="H27" t="s" s="4">
        <v>323</v>
      </c>
      <c r="I27" t="s" s="4">
        <v>324</v>
      </c>
      <c r="J27" t="s" s="4">
        <v>6</v>
      </c>
      <c r="K27" t="s" s="4">
        <v>325</v>
      </c>
      <c r="L27" t="s" s="4">
        <v>326</v>
      </c>
      <c r="M27" t="s" s="4">
        <v>325</v>
      </c>
      <c r="N27" t="s" s="4">
        <v>327</v>
      </c>
      <c r="O27" t="s" s="4">
        <v>328</v>
      </c>
      <c r="P27" t="s" s="4">
        <v>329</v>
      </c>
      <c r="Q27" t="s" s="4">
        <v>76</v>
      </c>
      <c r="R27" t="s" s="4">
        <v>334</v>
      </c>
      <c r="S27" t="s" s="4">
        <v>335</v>
      </c>
      <c r="T27" t="s" s="4">
        <v>336</v>
      </c>
    </row>
    <row r="28" ht="45.0" customHeight="true">
      <c r="A28" t="s" s="4">
        <v>257</v>
      </c>
      <c r="B28" t="s" s="4">
        <v>372</v>
      </c>
      <c r="C28" t="s" s="4">
        <v>104</v>
      </c>
      <c r="D28" t="s" s="4">
        <v>319</v>
      </c>
      <c r="E28" t="s" s="4">
        <v>320</v>
      </c>
      <c r="F28" t="s" s="4">
        <v>321</v>
      </c>
      <c r="G28" t="s" s="4">
        <v>76</v>
      </c>
      <c r="H28" t="s" s="4">
        <v>323</v>
      </c>
      <c r="I28" t="s" s="4">
        <v>324</v>
      </c>
      <c r="J28" t="s" s="4">
        <v>6</v>
      </c>
      <c r="K28" t="s" s="4">
        <v>325</v>
      </c>
      <c r="L28" t="s" s="4">
        <v>326</v>
      </c>
      <c r="M28" t="s" s="4">
        <v>325</v>
      </c>
      <c r="N28" t="s" s="4">
        <v>327</v>
      </c>
      <c r="O28" t="s" s="4">
        <v>328</v>
      </c>
      <c r="P28" t="s" s="4">
        <v>329</v>
      </c>
      <c r="Q28" t="s" s="4">
        <v>76</v>
      </c>
      <c r="R28" t="s" s="4">
        <v>334</v>
      </c>
      <c r="S28" t="s" s="4">
        <v>335</v>
      </c>
      <c r="T28" t="s" s="4">
        <v>336</v>
      </c>
    </row>
    <row r="29" ht="45.0" customHeight="true">
      <c r="A29" t="s" s="4">
        <v>259</v>
      </c>
      <c r="B29" t="s" s="4">
        <v>373</v>
      </c>
      <c r="C29" t="s" s="4">
        <v>104</v>
      </c>
      <c r="D29" t="s" s="4">
        <v>319</v>
      </c>
      <c r="E29" t="s" s="4">
        <v>320</v>
      </c>
      <c r="F29" t="s" s="4">
        <v>321</v>
      </c>
      <c r="G29" t="s" s="4">
        <v>76</v>
      </c>
      <c r="H29" t="s" s="4">
        <v>323</v>
      </c>
      <c r="I29" t="s" s="4">
        <v>324</v>
      </c>
      <c r="J29" t="s" s="4">
        <v>6</v>
      </c>
      <c r="K29" t="s" s="4">
        <v>325</v>
      </c>
      <c r="L29" t="s" s="4">
        <v>326</v>
      </c>
      <c r="M29" t="s" s="4">
        <v>325</v>
      </c>
      <c r="N29" t="s" s="4">
        <v>327</v>
      </c>
      <c r="O29" t="s" s="4">
        <v>328</v>
      </c>
      <c r="P29" t="s" s="4">
        <v>329</v>
      </c>
      <c r="Q29" t="s" s="4">
        <v>76</v>
      </c>
      <c r="R29" t="s" s="4">
        <v>334</v>
      </c>
      <c r="S29" t="s" s="4">
        <v>335</v>
      </c>
      <c r="T29" t="s" s="4">
        <v>336</v>
      </c>
    </row>
    <row r="30" ht="45.0" customHeight="true">
      <c r="A30" t="s" s="4">
        <v>261</v>
      </c>
      <c r="B30" t="s" s="4">
        <v>374</v>
      </c>
      <c r="C30" t="s" s="4">
        <v>104</v>
      </c>
      <c r="D30" t="s" s="4">
        <v>319</v>
      </c>
      <c r="E30" t="s" s="4">
        <v>320</v>
      </c>
      <c r="F30" t="s" s="4">
        <v>321</v>
      </c>
      <c r="G30" t="s" s="4">
        <v>76</v>
      </c>
      <c r="H30" t="s" s="4">
        <v>323</v>
      </c>
      <c r="I30" t="s" s="4">
        <v>324</v>
      </c>
      <c r="J30" t="s" s="4">
        <v>6</v>
      </c>
      <c r="K30" t="s" s="4">
        <v>325</v>
      </c>
      <c r="L30" t="s" s="4">
        <v>326</v>
      </c>
      <c r="M30" t="s" s="4">
        <v>325</v>
      </c>
      <c r="N30" t="s" s="4">
        <v>327</v>
      </c>
      <c r="O30" t="s" s="4">
        <v>328</v>
      </c>
      <c r="P30" t="s" s="4">
        <v>329</v>
      </c>
      <c r="Q30" t="s" s="4">
        <v>76</v>
      </c>
      <c r="R30" t="s" s="4">
        <v>334</v>
      </c>
      <c r="S30" t="s" s="4">
        <v>335</v>
      </c>
      <c r="T30" t="s" s="4">
        <v>336</v>
      </c>
    </row>
    <row r="31" ht="45.0" customHeight="true">
      <c r="A31" t="s" s="4">
        <v>263</v>
      </c>
      <c r="B31" t="s" s="4">
        <v>375</v>
      </c>
      <c r="C31" t="s" s="4">
        <v>104</v>
      </c>
      <c r="D31" t="s" s="4">
        <v>319</v>
      </c>
      <c r="E31" t="s" s="4">
        <v>320</v>
      </c>
      <c r="F31" t="s" s="4">
        <v>321</v>
      </c>
      <c r="G31" t="s" s="4">
        <v>76</v>
      </c>
      <c r="H31" t="s" s="4">
        <v>323</v>
      </c>
      <c r="I31" t="s" s="4">
        <v>324</v>
      </c>
      <c r="J31" t="s" s="4">
        <v>6</v>
      </c>
      <c r="K31" t="s" s="4">
        <v>325</v>
      </c>
      <c r="L31" t="s" s="4">
        <v>326</v>
      </c>
      <c r="M31" t="s" s="4">
        <v>325</v>
      </c>
      <c r="N31" t="s" s="4">
        <v>327</v>
      </c>
      <c r="O31" t="s" s="4">
        <v>328</v>
      </c>
      <c r="P31" t="s" s="4">
        <v>329</v>
      </c>
      <c r="Q31" t="s" s="4">
        <v>76</v>
      </c>
      <c r="R31" t="s" s="4">
        <v>334</v>
      </c>
      <c r="S31" t="s" s="4">
        <v>335</v>
      </c>
      <c r="T31" t="s" s="4">
        <v>336</v>
      </c>
    </row>
    <row r="32" ht="45.0" customHeight="true">
      <c r="A32" t="s" s="4">
        <v>265</v>
      </c>
      <c r="B32" t="s" s="4">
        <v>376</v>
      </c>
      <c r="C32" t="s" s="4">
        <v>104</v>
      </c>
      <c r="D32" t="s" s="4">
        <v>319</v>
      </c>
      <c r="E32" t="s" s="4">
        <v>320</v>
      </c>
      <c r="F32" t="s" s="4">
        <v>321</v>
      </c>
      <c r="G32" t="s" s="4">
        <v>76</v>
      </c>
      <c r="H32" t="s" s="4">
        <v>323</v>
      </c>
      <c r="I32" t="s" s="4">
        <v>324</v>
      </c>
      <c r="J32" t="s" s="4">
        <v>6</v>
      </c>
      <c r="K32" t="s" s="4">
        <v>325</v>
      </c>
      <c r="L32" t="s" s="4">
        <v>326</v>
      </c>
      <c r="M32" t="s" s="4">
        <v>325</v>
      </c>
      <c r="N32" t="s" s="4">
        <v>327</v>
      </c>
      <c r="O32" t="s" s="4">
        <v>328</v>
      </c>
      <c r="P32" t="s" s="4">
        <v>329</v>
      </c>
      <c r="Q32" t="s" s="4">
        <v>76</v>
      </c>
      <c r="R32" t="s" s="4">
        <v>334</v>
      </c>
      <c r="S32" t="s" s="4">
        <v>335</v>
      </c>
      <c r="T32" t="s" s="4">
        <v>336</v>
      </c>
    </row>
    <row r="33" ht="45.0" customHeight="true">
      <c r="A33" t="s" s="4">
        <v>267</v>
      </c>
      <c r="B33" t="s" s="4">
        <v>377</v>
      </c>
      <c r="C33" t="s" s="4">
        <v>347</v>
      </c>
      <c r="D33" t="s" s="4">
        <v>319</v>
      </c>
      <c r="E33" t="s" s="4">
        <v>348</v>
      </c>
      <c r="F33" t="s" s="4">
        <v>321</v>
      </c>
      <c r="G33" t="s" s="4">
        <v>76</v>
      </c>
      <c r="H33" t="s" s="4">
        <v>323</v>
      </c>
      <c r="I33" t="s" s="4">
        <v>324</v>
      </c>
      <c r="J33" t="s" s="4">
        <v>6</v>
      </c>
      <c r="K33" t="s" s="4">
        <v>325</v>
      </c>
      <c r="L33" t="s" s="4">
        <v>326</v>
      </c>
      <c r="M33" t="s" s="4">
        <v>325</v>
      </c>
      <c r="N33" t="s" s="4">
        <v>327</v>
      </c>
      <c r="O33" t="s" s="4">
        <v>328</v>
      </c>
      <c r="P33" t="s" s="4">
        <v>329</v>
      </c>
      <c r="Q33" t="s" s="4">
        <v>76</v>
      </c>
      <c r="R33" t="s" s="4">
        <v>349</v>
      </c>
      <c r="S33" t="s" s="4">
        <v>350</v>
      </c>
      <c r="T33" t="s" s="4">
        <v>351</v>
      </c>
    </row>
    <row r="34" ht="45.0" customHeight="true">
      <c r="A34" t="s" s="4">
        <v>269</v>
      </c>
      <c r="B34" t="s" s="4">
        <v>378</v>
      </c>
      <c r="C34" t="s" s="4">
        <v>347</v>
      </c>
      <c r="D34" t="s" s="4">
        <v>319</v>
      </c>
      <c r="E34" t="s" s="4">
        <v>348</v>
      </c>
      <c r="F34" t="s" s="4">
        <v>321</v>
      </c>
      <c r="G34" t="s" s="4">
        <v>76</v>
      </c>
      <c r="H34" t="s" s="4">
        <v>323</v>
      </c>
      <c r="I34" t="s" s="4">
        <v>324</v>
      </c>
      <c r="J34" t="s" s="4">
        <v>6</v>
      </c>
      <c r="K34" t="s" s="4">
        <v>325</v>
      </c>
      <c r="L34" t="s" s="4">
        <v>326</v>
      </c>
      <c r="M34" t="s" s="4">
        <v>325</v>
      </c>
      <c r="N34" t="s" s="4">
        <v>327</v>
      </c>
      <c r="O34" t="s" s="4">
        <v>328</v>
      </c>
      <c r="P34" t="s" s="4">
        <v>329</v>
      </c>
      <c r="Q34" t="s" s="4">
        <v>76</v>
      </c>
      <c r="R34" t="s" s="4">
        <v>349</v>
      </c>
      <c r="S34" t="s" s="4">
        <v>350</v>
      </c>
      <c r="T34" t="s" s="4">
        <v>351</v>
      </c>
    </row>
    <row r="35" ht="45.0" customHeight="true">
      <c r="A35" t="s" s="4">
        <v>271</v>
      </c>
      <c r="B35" t="s" s="4">
        <v>379</v>
      </c>
      <c r="C35" t="s" s="4">
        <v>347</v>
      </c>
      <c r="D35" t="s" s="4">
        <v>319</v>
      </c>
      <c r="E35" t="s" s="4">
        <v>348</v>
      </c>
      <c r="F35" t="s" s="4">
        <v>321</v>
      </c>
      <c r="G35" t="s" s="4">
        <v>76</v>
      </c>
      <c r="H35" t="s" s="4">
        <v>323</v>
      </c>
      <c r="I35" t="s" s="4">
        <v>324</v>
      </c>
      <c r="J35" t="s" s="4">
        <v>6</v>
      </c>
      <c r="K35" t="s" s="4">
        <v>325</v>
      </c>
      <c r="L35" t="s" s="4">
        <v>326</v>
      </c>
      <c r="M35" t="s" s="4">
        <v>325</v>
      </c>
      <c r="N35" t="s" s="4">
        <v>327</v>
      </c>
      <c r="O35" t="s" s="4">
        <v>328</v>
      </c>
      <c r="P35" t="s" s="4">
        <v>329</v>
      </c>
      <c r="Q35" t="s" s="4">
        <v>76</v>
      </c>
      <c r="R35" t="s" s="4">
        <v>349</v>
      </c>
      <c r="S35" t="s" s="4">
        <v>350</v>
      </c>
      <c r="T35" t="s" s="4">
        <v>351</v>
      </c>
    </row>
    <row r="36" ht="45.0" customHeight="true">
      <c r="A36" t="s" s="4">
        <v>273</v>
      </c>
      <c r="B36" t="s" s="4">
        <v>380</v>
      </c>
      <c r="C36" t="s" s="4">
        <v>347</v>
      </c>
      <c r="D36" t="s" s="4">
        <v>319</v>
      </c>
      <c r="E36" t="s" s="4">
        <v>348</v>
      </c>
      <c r="F36" t="s" s="4">
        <v>321</v>
      </c>
      <c r="G36" t="s" s="4">
        <v>76</v>
      </c>
      <c r="H36" t="s" s="4">
        <v>323</v>
      </c>
      <c r="I36" t="s" s="4">
        <v>324</v>
      </c>
      <c r="J36" t="s" s="4">
        <v>6</v>
      </c>
      <c r="K36" t="s" s="4">
        <v>325</v>
      </c>
      <c r="L36" t="s" s="4">
        <v>326</v>
      </c>
      <c r="M36" t="s" s="4">
        <v>325</v>
      </c>
      <c r="N36" t="s" s="4">
        <v>327</v>
      </c>
      <c r="O36" t="s" s="4">
        <v>328</v>
      </c>
      <c r="P36" t="s" s="4">
        <v>329</v>
      </c>
      <c r="Q36" t="s" s="4">
        <v>76</v>
      </c>
      <c r="R36" t="s" s="4">
        <v>349</v>
      </c>
      <c r="S36" t="s" s="4">
        <v>350</v>
      </c>
      <c r="T36" t="s" s="4">
        <v>351</v>
      </c>
    </row>
    <row r="37" ht="45.0" customHeight="true">
      <c r="A37" t="s" s="4">
        <v>275</v>
      </c>
      <c r="B37" t="s" s="4">
        <v>381</v>
      </c>
      <c r="C37" t="s" s="4">
        <v>347</v>
      </c>
      <c r="D37" t="s" s="4">
        <v>319</v>
      </c>
      <c r="E37" t="s" s="4">
        <v>348</v>
      </c>
      <c r="F37" t="s" s="4">
        <v>321</v>
      </c>
      <c r="G37" t="s" s="4">
        <v>76</v>
      </c>
      <c r="H37" t="s" s="4">
        <v>323</v>
      </c>
      <c r="I37" t="s" s="4">
        <v>324</v>
      </c>
      <c r="J37" t="s" s="4">
        <v>6</v>
      </c>
      <c r="K37" t="s" s="4">
        <v>325</v>
      </c>
      <c r="L37" t="s" s="4">
        <v>326</v>
      </c>
      <c r="M37" t="s" s="4">
        <v>325</v>
      </c>
      <c r="N37" t="s" s="4">
        <v>327</v>
      </c>
      <c r="O37" t="s" s="4">
        <v>328</v>
      </c>
      <c r="P37" t="s" s="4">
        <v>329</v>
      </c>
      <c r="Q37" t="s" s="4">
        <v>76</v>
      </c>
      <c r="R37" t="s" s="4">
        <v>349</v>
      </c>
      <c r="S37" t="s" s="4">
        <v>350</v>
      </c>
      <c r="T37" t="s" s="4">
        <v>351</v>
      </c>
    </row>
    <row r="38" ht="45.0" customHeight="true">
      <c r="A38" t="s" s="4">
        <v>277</v>
      </c>
      <c r="B38" t="s" s="4">
        <v>382</v>
      </c>
      <c r="C38" t="s" s="4">
        <v>233</v>
      </c>
      <c r="D38" t="s" s="4">
        <v>357</v>
      </c>
      <c r="E38" t="s" s="4">
        <v>358</v>
      </c>
      <c r="F38" t="s" s="4">
        <v>359</v>
      </c>
      <c r="G38" t="s" s="4">
        <v>76</v>
      </c>
      <c r="H38" t="s" s="4">
        <v>360</v>
      </c>
      <c r="I38" t="s" s="4">
        <v>361</v>
      </c>
      <c r="J38" t="s" s="4">
        <v>6</v>
      </c>
      <c r="K38" t="s" s="4">
        <v>325</v>
      </c>
      <c r="L38" t="s" s="4">
        <v>326</v>
      </c>
      <c r="M38" t="s" s="4">
        <v>325</v>
      </c>
      <c r="N38" t="s" s="4">
        <v>327</v>
      </c>
      <c r="O38" t="s" s="4">
        <v>328</v>
      </c>
      <c r="P38" t="s" s="4">
        <v>329</v>
      </c>
      <c r="Q38" t="s" s="4">
        <v>76</v>
      </c>
      <c r="R38" t="s" s="4">
        <v>362</v>
      </c>
      <c r="S38" t="s" s="4">
        <v>363</v>
      </c>
      <c r="T38" t="s" s="4">
        <v>364</v>
      </c>
    </row>
    <row r="39" ht="45.0" customHeight="true">
      <c r="A39" t="s" s="4">
        <v>279</v>
      </c>
      <c r="B39" t="s" s="4">
        <v>383</v>
      </c>
      <c r="C39" t="s" s="4">
        <v>233</v>
      </c>
      <c r="D39" t="s" s="4">
        <v>357</v>
      </c>
      <c r="E39" t="s" s="4">
        <v>358</v>
      </c>
      <c r="F39" t="s" s="4">
        <v>359</v>
      </c>
      <c r="G39" t="s" s="4">
        <v>76</v>
      </c>
      <c r="H39" t="s" s="4">
        <v>360</v>
      </c>
      <c r="I39" t="s" s="4">
        <v>361</v>
      </c>
      <c r="J39" t="s" s="4">
        <v>6</v>
      </c>
      <c r="K39" t="s" s="4">
        <v>325</v>
      </c>
      <c r="L39" t="s" s="4">
        <v>326</v>
      </c>
      <c r="M39" t="s" s="4">
        <v>325</v>
      </c>
      <c r="N39" t="s" s="4">
        <v>327</v>
      </c>
      <c r="O39" t="s" s="4">
        <v>328</v>
      </c>
      <c r="P39" t="s" s="4">
        <v>329</v>
      </c>
      <c r="Q39" t="s" s="4">
        <v>76</v>
      </c>
      <c r="R39" t="s" s="4">
        <v>362</v>
      </c>
      <c r="S39" t="s" s="4">
        <v>363</v>
      </c>
      <c r="T39" t="s" s="4">
        <v>364</v>
      </c>
    </row>
  </sheetData>
  <dataValidations count="3">
    <dataValidation type="list" sqref="D4:D201" allowBlank="true" errorStyle="stop" showErrorMessage="true">
      <formula1>Hidden_1_Tabla_3754063</formula1>
    </dataValidation>
    <dataValidation type="list" sqref="H4:H201" allowBlank="true" errorStyle="stop" showErrorMessage="true">
      <formula1>Hidden_2_Tabla_3754067</formula1>
    </dataValidation>
    <dataValidation type="list" sqref="O4:O201" allowBlank="true" errorStyle="stop" showErrorMessage="true">
      <formula1>Hidden_3_Tabla_37540614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384</v>
      </c>
    </row>
    <row r="2">
      <c r="A2" t="s">
        <v>385</v>
      </c>
    </row>
    <row r="3">
      <c r="A3" t="s">
        <v>386</v>
      </c>
    </row>
    <row r="4">
      <c r="A4" t="s">
        <v>387</v>
      </c>
    </row>
    <row r="5">
      <c r="A5" t="s">
        <v>388</v>
      </c>
    </row>
    <row r="6">
      <c r="A6" t="s">
        <v>389</v>
      </c>
    </row>
    <row r="7">
      <c r="A7" t="s">
        <v>357</v>
      </c>
    </row>
    <row r="8">
      <c r="A8" t="s">
        <v>390</v>
      </c>
    </row>
    <row r="9">
      <c r="A9" t="s">
        <v>391</v>
      </c>
    </row>
    <row r="10">
      <c r="A10" t="s">
        <v>392</v>
      </c>
    </row>
    <row r="11">
      <c r="A11" t="s">
        <v>393</v>
      </c>
    </row>
    <row r="12">
      <c r="A12" t="s">
        <v>394</v>
      </c>
    </row>
    <row r="13">
      <c r="A13" t="s">
        <v>395</v>
      </c>
    </row>
    <row r="14">
      <c r="A14" t="s">
        <v>396</v>
      </c>
    </row>
    <row r="15">
      <c r="A15" t="s">
        <v>397</v>
      </c>
    </row>
    <row r="16">
      <c r="A16" t="s">
        <v>398</v>
      </c>
    </row>
    <row r="17">
      <c r="A17" t="s">
        <v>399</v>
      </c>
    </row>
    <row r="18">
      <c r="A18" t="s">
        <v>400</v>
      </c>
    </row>
    <row r="19">
      <c r="A19" t="s">
        <v>319</v>
      </c>
    </row>
    <row r="20">
      <c r="A20" t="s">
        <v>401</v>
      </c>
    </row>
    <row r="21">
      <c r="A21" t="s">
        <v>402</v>
      </c>
    </row>
    <row r="22">
      <c r="A22" t="s">
        <v>403</v>
      </c>
    </row>
    <row r="23">
      <c r="A23" t="s">
        <v>404</v>
      </c>
    </row>
    <row r="24">
      <c r="A24" t="s">
        <v>405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406</v>
      </c>
    </row>
    <row r="2">
      <c r="A2" t="s">
        <v>399</v>
      </c>
    </row>
    <row r="3">
      <c r="A3" t="s">
        <v>407</v>
      </c>
    </row>
    <row r="4">
      <c r="A4" t="s">
        <v>408</v>
      </c>
    </row>
    <row r="5">
      <c r="A5" t="s">
        <v>409</v>
      </c>
    </row>
    <row r="6">
      <c r="A6" t="s">
        <v>410</v>
      </c>
    </row>
    <row r="7">
      <c r="A7" t="s">
        <v>360</v>
      </c>
    </row>
    <row r="8">
      <c r="A8" t="s">
        <v>411</v>
      </c>
    </row>
    <row r="9">
      <c r="A9" t="s">
        <v>412</v>
      </c>
    </row>
    <row r="10">
      <c r="A10" t="s">
        <v>413</v>
      </c>
    </row>
    <row r="11">
      <c r="A11" t="s">
        <v>414</v>
      </c>
    </row>
    <row r="12">
      <c r="A12" t="s">
        <v>415</v>
      </c>
    </row>
    <row r="13">
      <c r="A13" t="s">
        <v>416</v>
      </c>
    </row>
    <row r="14">
      <c r="A14" t="s">
        <v>417</v>
      </c>
    </row>
    <row r="15">
      <c r="A15" t="s">
        <v>418</v>
      </c>
    </row>
    <row r="16">
      <c r="A16" t="s">
        <v>419</v>
      </c>
    </row>
    <row r="17">
      <c r="A17" t="s">
        <v>420</v>
      </c>
    </row>
    <row r="18">
      <c r="A18" t="s">
        <v>421</v>
      </c>
    </row>
    <row r="19">
      <c r="A19" t="s">
        <v>422</v>
      </c>
    </row>
    <row r="20">
      <c r="A20" t="s">
        <v>423</v>
      </c>
    </row>
    <row r="21">
      <c r="A21" t="s">
        <v>323</v>
      </c>
    </row>
    <row r="22">
      <c r="A22" t="s">
        <v>424</v>
      </c>
    </row>
    <row r="23">
      <c r="A23" t="s">
        <v>395</v>
      </c>
    </row>
    <row r="24">
      <c r="A24" t="s">
        <v>425</v>
      </c>
    </row>
    <row r="25">
      <c r="A25" t="s">
        <v>426</v>
      </c>
    </row>
    <row r="26">
      <c r="A26" t="s">
        <v>427</v>
      </c>
    </row>
    <row r="27">
      <c r="A27" t="s">
        <v>428</v>
      </c>
    </row>
    <row r="28">
      <c r="A28" t="s">
        <v>429</v>
      </c>
    </row>
    <row r="29">
      <c r="A29" t="s">
        <v>430</v>
      </c>
    </row>
    <row r="30">
      <c r="A30" t="s">
        <v>431</v>
      </c>
    </row>
    <row r="31">
      <c r="A31" t="s">
        <v>432</v>
      </c>
    </row>
    <row r="32">
      <c r="A32" t="s">
        <v>433</v>
      </c>
    </row>
    <row r="33">
      <c r="A33" t="s">
        <v>434</v>
      </c>
    </row>
    <row r="34">
      <c r="A34" t="s">
        <v>435</v>
      </c>
    </row>
    <row r="35">
      <c r="A35" t="s">
        <v>436</v>
      </c>
    </row>
    <row r="36">
      <c r="A36" t="s">
        <v>437</v>
      </c>
    </row>
    <row r="37">
      <c r="A37" t="s">
        <v>438</v>
      </c>
    </row>
    <row r="38">
      <c r="A38" t="s">
        <v>439</v>
      </c>
    </row>
    <row r="39">
      <c r="A39" t="s">
        <v>440</v>
      </c>
    </row>
    <row r="40">
      <c r="A40" t="s">
        <v>441</v>
      </c>
    </row>
    <row r="41">
      <c r="A41" t="s">
        <v>442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443</v>
      </c>
    </row>
    <row r="2">
      <c r="A2" t="s">
        <v>444</v>
      </c>
    </row>
    <row r="3">
      <c r="A3" t="s">
        <v>445</v>
      </c>
    </row>
    <row r="4">
      <c r="A4" t="s">
        <v>446</v>
      </c>
    </row>
    <row r="5">
      <c r="A5" t="s">
        <v>447</v>
      </c>
    </row>
    <row r="6">
      <c r="A6" t="s">
        <v>448</v>
      </c>
    </row>
    <row r="7">
      <c r="A7" t="s">
        <v>449</v>
      </c>
    </row>
    <row r="8">
      <c r="A8" t="s">
        <v>450</v>
      </c>
    </row>
    <row r="9">
      <c r="A9" t="s">
        <v>451</v>
      </c>
    </row>
    <row r="10">
      <c r="A10" t="s">
        <v>452</v>
      </c>
    </row>
    <row r="11">
      <c r="A11" t="s">
        <v>453</v>
      </c>
    </row>
    <row r="12">
      <c r="A12" t="s">
        <v>454</v>
      </c>
    </row>
    <row r="13">
      <c r="A13" t="s">
        <v>455</v>
      </c>
    </row>
    <row r="14">
      <c r="A14" t="s">
        <v>456</v>
      </c>
    </row>
    <row r="15">
      <c r="A15" t="s">
        <v>457</v>
      </c>
    </row>
    <row r="16">
      <c r="A16" t="s">
        <v>358</v>
      </c>
    </row>
    <row r="17">
      <c r="A17" t="s">
        <v>458</v>
      </c>
    </row>
    <row r="18">
      <c r="A18" t="s">
        <v>459</v>
      </c>
    </row>
    <row r="19">
      <c r="A19" t="s">
        <v>460</v>
      </c>
    </row>
    <row r="20">
      <c r="A20" t="s">
        <v>328</v>
      </c>
    </row>
    <row r="21">
      <c r="A21" t="s">
        <v>461</v>
      </c>
    </row>
    <row r="22">
      <c r="A22" t="s">
        <v>462</v>
      </c>
    </row>
    <row r="23">
      <c r="A23" t="s">
        <v>463</v>
      </c>
    </row>
    <row r="24">
      <c r="A24" t="s">
        <v>464</v>
      </c>
    </row>
    <row r="25">
      <c r="A25" t="s">
        <v>465</v>
      </c>
    </row>
    <row r="26">
      <c r="A26" t="s">
        <v>466</v>
      </c>
    </row>
    <row r="27">
      <c r="A27" t="s">
        <v>467</v>
      </c>
    </row>
    <row r="28">
      <c r="A28" t="s">
        <v>468</v>
      </c>
    </row>
    <row r="29">
      <c r="A29" t="s">
        <v>469</v>
      </c>
    </row>
    <row r="30">
      <c r="A30" t="s">
        <v>470</v>
      </c>
    </row>
    <row r="31">
      <c r="A31" t="s">
        <v>471</v>
      </c>
    </row>
    <row r="32">
      <c r="A32" t="s">
        <v>472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9"/>
  <sheetViews>
    <sheetView workbookViewId="0"/>
  </sheetViews>
  <sheetFormatPr defaultRowHeight="15.0"/>
  <cols>
    <col min="3" max="3" width="51.05859375" customWidth="true" bestFit="true"/>
    <col min="4" max="4" width="25.84375" customWidth="true" bestFit="true"/>
    <col min="5" max="5" width="17.6484375" customWidth="true" bestFit="true"/>
    <col min="6" max="6" width="32.847656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15.23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473</v>
      </c>
      <c r="D2" t="s">
        <v>474</v>
      </c>
      <c r="E2" t="s">
        <v>475</v>
      </c>
      <c r="F2" t="s">
        <v>476</v>
      </c>
      <c r="G2" t="s">
        <v>477</v>
      </c>
      <c r="H2" t="s">
        <v>478</v>
      </c>
      <c r="I2" t="s">
        <v>479</v>
      </c>
      <c r="J2" t="s">
        <v>480</v>
      </c>
      <c r="K2" t="s">
        <v>481</v>
      </c>
      <c r="L2" t="s">
        <v>482</v>
      </c>
      <c r="M2" t="s">
        <v>483</v>
      </c>
      <c r="N2" t="s">
        <v>484</v>
      </c>
      <c r="O2" t="s">
        <v>485</v>
      </c>
      <c r="P2" t="s">
        <v>486</v>
      </c>
      <c r="Q2" t="s">
        <v>487</v>
      </c>
      <c r="R2" t="s">
        <v>488</v>
      </c>
    </row>
    <row r="3">
      <c r="A3" t="s" s="1">
        <v>299</v>
      </c>
      <c r="B3" s="1"/>
      <c r="C3" t="s" s="1">
        <v>489</v>
      </c>
      <c r="D3" t="s" s="1">
        <v>490</v>
      </c>
      <c r="E3" t="s" s="1">
        <v>491</v>
      </c>
      <c r="F3" t="s" s="1">
        <v>492</v>
      </c>
      <c r="G3" t="s" s="1">
        <v>303</v>
      </c>
      <c r="H3" t="s" s="1">
        <v>304</v>
      </c>
      <c r="I3" t="s" s="1">
        <v>493</v>
      </c>
      <c r="J3" t="s" s="1">
        <v>494</v>
      </c>
      <c r="K3" t="s" s="1">
        <v>495</v>
      </c>
      <c r="L3" t="s" s="1">
        <v>308</v>
      </c>
      <c r="M3" t="s" s="1">
        <v>309</v>
      </c>
      <c r="N3" t="s" s="1">
        <v>496</v>
      </c>
      <c r="O3" t="s" s="1">
        <v>497</v>
      </c>
      <c r="P3" t="s" s="1">
        <v>498</v>
      </c>
      <c r="Q3" t="s" s="1">
        <v>499</v>
      </c>
      <c r="R3" t="s" s="1">
        <v>314</v>
      </c>
    </row>
    <row r="4" ht="45.0" customHeight="true">
      <c r="A4" t="s" s="4">
        <v>78</v>
      </c>
      <c r="B4" t="s" s="4">
        <v>500</v>
      </c>
      <c r="C4" t="s" s="4">
        <v>501</v>
      </c>
      <c r="D4" t="s" s="4">
        <v>502</v>
      </c>
      <c r="E4" t="s" s="4">
        <v>319</v>
      </c>
      <c r="F4" t="s" s="4">
        <v>320</v>
      </c>
      <c r="G4" t="s" s="4">
        <v>503</v>
      </c>
      <c r="H4" t="s" s="4">
        <v>504</v>
      </c>
      <c r="I4" t="s" s="4">
        <v>323</v>
      </c>
      <c r="J4" t="s" s="4">
        <v>324</v>
      </c>
      <c r="K4" t="s" s="4">
        <v>505</v>
      </c>
      <c r="L4" t="s" s="4">
        <v>325</v>
      </c>
      <c r="M4" t="s" s="4">
        <v>326</v>
      </c>
      <c r="N4" t="s" s="4">
        <v>325</v>
      </c>
      <c r="O4" t="s" s="4">
        <v>327</v>
      </c>
      <c r="P4" t="s" s="4">
        <v>328</v>
      </c>
      <c r="Q4" t="s" s="4">
        <v>329</v>
      </c>
      <c r="R4" t="s" s="4">
        <v>76</v>
      </c>
    </row>
    <row r="5" ht="45.0" customHeight="true">
      <c r="A5" t="s" s="4">
        <v>96</v>
      </c>
      <c r="B5" t="s" s="4">
        <v>506</v>
      </c>
      <c r="C5" t="s" s="4">
        <v>507</v>
      </c>
      <c r="D5" t="s" s="4">
        <v>508</v>
      </c>
      <c r="E5" t="s" s="4">
        <v>319</v>
      </c>
      <c r="F5" t="s" s="4">
        <v>320</v>
      </c>
      <c r="G5" t="s" s="4">
        <v>503</v>
      </c>
      <c r="H5" t="s" s="4">
        <v>76</v>
      </c>
      <c r="I5" t="s" s="4">
        <v>323</v>
      </c>
      <c r="J5" t="s" s="4">
        <v>324</v>
      </c>
      <c r="K5" t="s" s="4">
        <v>505</v>
      </c>
      <c r="L5" t="s" s="4">
        <v>325</v>
      </c>
      <c r="M5" t="s" s="4">
        <v>326</v>
      </c>
      <c r="N5" t="s" s="4">
        <v>325</v>
      </c>
      <c r="O5" t="s" s="4">
        <v>327</v>
      </c>
      <c r="P5" t="s" s="4">
        <v>328</v>
      </c>
      <c r="Q5" t="s" s="4">
        <v>329</v>
      </c>
      <c r="R5" t="s" s="4">
        <v>76</v>
      </c>
    </row>
    <row r="6" ht="45.0" customHeight="true">
      <c r="A6" t="s" s="4">
        <v>113</v>
      </c>
      <c r="B6" t="s" s="4">
        <v>509</v>
      </c>
      <c r="C6" t="s" s="4">
        <v>507</v>
      </c>
      <c r="D6" t="s" s="4">
        <v>508</v>
      </c>
      <c r="E6" t="s" s="4">
        <v>319</v>
      </c>
      <c r="F6" t="s" s="4">
        <v>320</v>
      </c>
      <c r="G6" t="s" s="4">
        <v>503</v>
      </c>
      <c r="H6" t="s" s="4">
        <v>76</v>
      </c>
      <c r="I6" t="s" s="4">
        <v>323</v>
      </c>
      <c r="J6" t="s" s="4">
        <v>324</v>
      </c>
      <c r="K6" t="s" s="4">
        <v>505</v>
      </c>
      <c r="L6" t="s" s="4">
        <v>325</v>
      </c>
      <c r="M6" t="s" s="4">
        <v>326</v>
      </c>
      <c r="N6" t="s" s="4">
        <v>325</v>
      </c>
      <c r="O6" t="s" s="4">
        <v>327</v>
      </c>
      <c r="P6" t="s" s="4">
        <v>328</v>
      </c>
      <c r="Q6" t="s" s="4">
        <v>329</v>
      </c>
      <c r="R6" t="s" s="4">
        <v>76</v>
      </c>
    </row>
    <row r="7" ht="45.0" customHeight="true">
      <c r="A7" t="s" s="4">
        <v>126</v>
      </c>
      <c r="B7" t="s" s="4">
        <v>510</v>
      </c>
      <c r="C7" t="s" s="4">
        <v>507</v>
      </c>
      <c r="D7" t="s" s="4">
        <v>508</v>
      </c>
      <c r="E7" t="s" s="4">
        <v>319</v>
      </c>
      <c r="F7" t="s" s="4">
        <v>320</v>
      </c>
      <c r="G7" t="s" s="4">
        <v>503</v>
      </c>
      <c r="H7" t="s" s="4">
        <v>76</v>
      </c>
      <c r="I7" t="s" s="4">
        <v>323</v>
      </c>
      <c r="J7" t="s" s="4">
        <v>324</v>
      </c>
      <c r="K7" t="s" s="4">
        <v>505</v>
      </c>
      <c r="L7" t="s" s="4">
        <v>325</v>
      </c>
      <c r="M7" t="s" s="4">
        <v>326</v>
      </c>
      <c r="N7" t="s" s="4">
        <v>325</v>
      </c>
      <c r="O7" t="s" s="4">
        <v>327</v>
      </c>
      <c r="P7" t="s" s="4">
        <v>328</v>
      </c>
      <c r="Q7" t="s" s="4">
        <v>329</v>
      </c>
      <c r="R7" t="s" s="4">
        <v>76</v>
      </c>
    </row>
    <row r="8" ht="45.0" customHeight="true">
      <c r="A8" t="s" s="4">
        <v>136</v>
      </c>
      <c r="B8" t="s" s="4">
        <v>511</v>
      </c>
      <c r="C8" t="s" s="4">
        <v>507</v>
      </c>
      <c r="D8" t="s" s="4">
        <v>508</v>
      </c>
      <c r="E8" t="s" s="4">
        <v>319</v>
      </c>
      <c r="F8" t="s" s="4">
        <v>320</v>
      </c>
      <c r="G8" t="s" s="4">
        <v>503</v>
      </c>
      <c r="H8" t="s" s="4">
        <v>76</v>
      </c>
      <c r="I8" t="s" s="4">
        <v>323</v>
      </c>
      <c r="J8" t="s" s="4">
        <v>324</v>
      </c>
      <c r="K8" t="s" s="4">
        <v>505</v>
      </c>
      <c r="L8" t="s" s="4">
        <v>325</v>
      </c>
      <c r="M8" t="s" s="4">
        <v>326</v>
      </c>
      <c r="N8" t="s" s="4">
        <v>325</v>
      </c>
      <c r="O8" t="s" s="4">
        <v>327</v>
      </c>
      <c r="P8" t="s" s="4">
        <v>328</v>
      </c>
      <c r="Q8" t="s" s="4">
        <v>329</v>
      </c>
      <c r="R8" t="s" s="4">
        <v>76</v>
      </c>
    </row>
    <row r="9" ht="45.0" customHeight="true">
      <c r="A9" t="s" s="4">
        <v>146</v>
      </c>
      <c r="B9" t="s" s="4">
        <v>512</v>
      </c>
      <c r="C9" t="s" s="4">
        <v>507</v>
      </c>
      <c r="D9" t="s" s="4">
        <v>508</v>
      </c>
      <c r="E9" t="s" s="4">
        <v>319</v>
      </c>
      <c r="F9" t="s" s="4">
        <v>320</v>
      </c>
      <c r="G9" t="s" s="4">
        <v>503</v>
      </c>
      <c r="H9" t="s" s="4">
        <v>76</v>
      </c>
      <c r="I9" t="s" s="4">
        <v>323</v>
      </c>
      <c r="J9" t="s" s="4">
        <v>324</v>
      </c>
      <c r="K9" t="s" s="4">
        <v>505</v>
      </c>
      <c r="L9" t="s" s="4">
        <v>325</v>
      </c>
      <c r="M9" t="s" s="4">
        <v>326</v>
      </c>
      <c r="N9" t="s" s="4">
        <v>325</v>
      </c>
      <c r="O9" t="s" s="4">
        <v>327</v>
      </c>
      <c r="P9" t="s" s="4">
        <v>328</v>
      </c>
      <c r="Q9" t="s" s="4">
        <v>329</v>
      </c>
      <c r="R9" t="s" s="4">
        <v>76</v>
      </c>
    </row>
    <row r="10" ht="45.0" customHeight="true">
      <c r="A10" t="s" s="4">
        <v>154</v>
      </c>
      <c r="B10" t="s" s="4">
        <v>513</v>
      </c>
      <c r="C10" t="s" s="4">
        <v>507</v>
      </c>
      <c r="D10" t="s" s="4">
        <v>508</v>
      </c>
      <c r="E10" t="s" s="4">
        <v>319</v>
      </c>
      <c r="F10" t="s" s="4">
        <v>320</v>
      </c>
      <c r="G10" t="s" s="4">
        <v>503</v>
      </c>
      <c r="H10" t="s" s="4">
        <v>76</v>
      </c>
      <c r="I10" t="s" s="4">
        <v>323</v>
      </c>
      <c r="J10" t="s" s="4">
        <v>324</v>
      </c>
      <c r="K10" t="s" s="4">
        <v>505</v>
      </c>
      <c r="L10" t="s" s="4">
        <v>325</v>
      </c>
      <c r="M10" t="s" s="4">
        <v>326</v>
      </c>
      <c r="N10" t="s" s="4">
        <v>325</v>
      </c>
      <c r="O10" t="s" s="4">
        <v>327</v>
      </c>
      <c r="P10" t="s" s="4">
        <v>328</v>
      </c>
      <c r="Q10" t="s" s="4">
        <v>329</v>
      </c>
      <c r="R10" t="s" s="4">
        <v>76</v>
      </c>
    </row>
    <row r="11" ht="45.0" customHeight="true">
      <c r="A11" t="s" s="4">
        <v>163</v>
      </c>
      <c r="B11" t="s" s="4">
        <v>514</v>
      </c>
      <c r="C11" t="s" s="4">
        <v>507</v>
      </c>
      <c r="D11" t="s" s="4">
        <v>508</v>
      </c>
      <c r="E11" t="s" s="4">
        <v>319</v>
      </c>
      <c r="F11" t="s" s="4">
        <v>320</v>
      </c>
      <c r="G11" t="s" s="4">
        <v>503</v>
      </c>
      <c r="H11" t="s" s="4">
        <v>76</v>
      </c>
      <c r="I11" t="s" s="4">
        <v>323</v>
      </c>
      <c r="J11" t="s" s="4">
        <v>324</v>
      </c>
      <c r="K11" t="s" s="4">
        <v>505</v>
      </c>
      <c r="L11" t="s" s="4">
        <v>325</v>
      </c>
      <c r="M11" t="s" s="4">
        <v>326</v>
      </c>
      <c r="N11" t="s" s="4">
        <v>325</v>
      </c>
      <c r="O11" t="s" s="4">
        <v>327</v>
      </c>
      <c r="P11" t="s" s="4">
        <v>328</v>
      </c>
      <c r="Q11" t="s" s="4">
        <v>329</v>
      </c>
      <c r="R11" t="s" s="4">
        <v>76</v>
      </c>
    </row>
    <row r="12" ht="45.0" customHeight="true">
      <c r="A12" t="s" s="4">
        <v>173</v>
      </c>
      <c r="B12" t="s" s="4">
        <v>515</v>
      </c>
      <c r="C12" t="s" s="4">
        <v>507</v>
      </c>
      <c r="D12" t="s" s="4">
        <v>508</v>
      </c>
      <c r="E12" t="s" s="4">
        <v>319</v>
      </c>
      <c r="F12" t="s" s="4">
        <v>320</v>
      </c>
      <c r="G12" t="s" s="4">
        <v>503</v>
      </c>
      <c r="H12" t="s" s="4">
        <v>76</v>
      </c>
      <c r="I12" t="s" s="4">
        <v>323</v>
      </c>
      <c r="J12" t="s" s="4">
        <v>324</v>
      </c>
      <c r="K12" t="s" s="4">
        <v>505</v>
      </c>
      <c r="L12" t="s" s="4">
        <v>325</v>
      </c>
      <c r="M12" t="s" s="4">
        <v>326</v>
      </c>
      <c r="N12" t="s" s="4">
        <v>325</v>
      </c>
      <c r="O12" t="s" s="4">
        <v>327</v>
      </c>
      <c r="P12" t="s" s="4">
        <v>328</v>
      </c>
      <c r="Q12" t="s" s="4">
        <v>329</v>
      </c>
      <c r="R12" t="s" s="4">
        <v>76</v>
      </c>
    </row>
    <row r="13" ht="45.0" customHeight="true">
      <c r="A13" t="s" s="4">
        <v>182</v>
      </c>
      <c r="B13" t="s" s="4">
        <v>516</v>
      </c>
      <c r="C13" t="s" s="4">
        <v>507</v>
      </c>
      <c r="D13" t="s" s="4">
        <v>508</v>
      </c>
      <c r="E13" t="s" s="4">
        <v>319</v>
      </c>
      <c r="F13" t="s" s="4">
        <v>320</v>
      </c>
      <c r="G13" t="s" s="4">
        <v>503</v>
      </c>
      <c r="H13" t="s" s="4">
        <v>76</v>
      </c>
      <c r="I13" t="s" s="4">
        <v>323</v>
      </c>
      <c r="J13" t="s" s="4">
        <v>324</v>
      </c>
      <c r="K13" t="s" s="4">
        <v>505</v>
      </c>
      <c r="L13" t="s" s="4">
        <v>325</v>
      </c>
      <c r="M13" t="s" s="4">
        <v>326</v>
      </c>
      <c r="N13" t="s" s="4">
        <v>325</v>
      </c>
      <c r="O13" t="s" s="4">
        <v>327</v>
      </c>
      <c r="P13" t="s" s="4">
        <v>328</v>
      </c>
      <c r="Q13" t="s" s="4">
        <v>329</v>
      </c>
      <c r="R13" t="s" s="4">
        <v>76</v>
      </c>
    </row>
    <row r="14" ht="45.0" customHeight="true">
      <c r="A14" t="s" s="4">
        <v>192</v>
      </c>
      <c r="B14" t="s" s="4">
        <v>517</v>
      </c>
      <c r="C14" t="s" s="4">
        <v>507</v>
      </c>
      <c r="D14" t="s" s="4">
        <v>508</v>
      </c>
      <c r="E14" t="s" s="4">
        <v>319</v>
      </c>
      <c r="F14" t="s" s="4">
        <v>320</v>
      </c>
      <c r="G14" t="s" s="4">
        <v>503</v>
      </c>
      <c r="H14" t="s" s="4">
        <v>76</v>
      </c>
      <c r="I14" t="s" s="4">
        <v>323</v>
      </c>
      <c r="J14" t="s" s="4">
        <v>324</v>
      </c>
      <c r="K14" t="s" s="4">
        <v>505</v>
      </c>
      <c r="L14" t="s" s="4">
        <v>325</v>
      </c>
      <c r="M14" t="s" s="4">
        <v>326</v>
      </c>
      <c r="N14" t="s" s="4">
        <v>325</v>
      </c>
      <c r="O14" t="s" s="4">
        <v>327</v>
      </c>
      <c r="P14" t="s" s="4">
        <v>328</v>
      </c>
      <c r="Q14" t="s" s="4">
        <v>329</v>
      </c>
      <c r="R14" t="s" s="4">
        <v>76</v>
      </c>
    </row>
    <row r="15" ht="45.0" customHeight="true">
      <c r="A15" t="s" s="4">
        <v>202</v>
      </c>
      <c r="B15" t="s" s="4">
        <v>518</v>
      </c>
      <c r="C15" t="s" s="4">
        <v>519</v>
      </c>
      <c r="D15" t="s" s="4">
        <v>520</v>
      </c>
      <c r="E15" t="s" s="4">
        <v>319</v>
      </c>
      <c r="F15" t="s" s="4">
        <v>320</v>
      </c>
      <c r="G15" t="s" s="4">
        <v>503</v>
      </c>
      <c r="H15" t="s" s="4">
        <v>76</v>
      </c>
      <c r="I15" t="s" s="4">
        <v>323</v>
      </c>
      <c r="J15" t="s" s="4">
        <v>324</v>
      </c>
      <c r="K15" t="s" s="4">
        <v>505</v>
      </c>
      <c r="L15" t="s" s="4">
        <v>325</v>
      </c>
      <c r="M15" t="s" s="4">
        <v>326</v>
      </c>
      <c r="N15" t="s" s="4">
        <v>325</v>
      </c>
      <c r="O15" t="s" s="4">
        <v>327</v>
      </c>
      <c r="P15" t="s" s="4">
        <v>328</v>
      </c>
      <c r="Q15" t="s" s="4">
        <v>329</v>
      </c>
      <c r="R15" t="s" s="4">
        <v>76</v>
      </c>
    </row>
    <row r="16" ht="45.0" customHeight="true">
      <c r="A16" t="s" s="4">
        <v>210</v>
      </c>
      <c r="B16" t="s" s="4">
        <v>521</v>
      </c>
      <c r="C16" t="s" s="4">
        <v>519</v>
      </c>
      <c r="D16" t="s" s="4">
        <v>520</v>
      </c>
      <c r="E16" t="s" s="4">
        <v>319</v>
      </c>
      <c r="F16" t="s" s="4">
        <v>320</v>
      </c>
      <c r="G16" t="s" s="4">
        <v>503</v>
      </c>
      <c r="H16" t="s" s="4">
        <v>76</v>
      </c>
      <c r="I16" t="s" s="4">
        <v>323</v>
      </c>
      <c r="J16" t="s" s="4">
        <v>324</v>
      </c>
      <c r="K16" t="s" s="4">
        <v>505</v>
      </c>
      <c r="L16" t="s" s="4">
        <v>325</v>
      </c>
      <c r="M16" t="s" s="4">
        <v>326</v>
      </c>
      <c r="N16" t="s" s="4">
        <v>325</v>
      </c>
      <c r="O16" t="s" s="4">
        <v>327</v>
      </c>
      <c r="P16" t="s" s="4">
        <v>328</v>
      </c>
      <c r="Q16" t="s" s="4">
        <v>329</v>
      </c>
      <c r="R16" t="s" s="4">
        <v>76</v>
      </c>
    </row>
    <row r="17" ht="45.0" customHeight="true">
      <c r="A17" t="s" s="4">
        <v>214</v>
      </c>
      <c r="B17" t="s" s="4">
        <v>522</v>
      </c>
      <c r="C17" t="s" s="4">
        <v>519</v>
      </c>
      <c r="D17" t="s" s="4">
        <v>520</v>
      </c>
      <c r="E17" t="s" s="4">
        <v>319</v>
      </c>
      <c r="F17" t="s" s="4">
        <v>320</v>
      </c>
      <c r="G17" t="s" s="4">
        <v>503</v>
      </c>
      <c r="H17" t="s" s="4">
        <v>76</v>
      </c>
      <c r="I17" t="s" s="4">
        <v>323</v>
      </c>
      <c r="J17" t="s" s="4">
        <v>324</v>
      </c>
      <c r="K17" t="s" s="4">
        <v>505</v>
      </c>
      <c r="L17" t="s" s="4">
        <v>325</v>
      </c>
      <c r="M17" t="s" s="4">
        <v>326</v>
      </c>
      <c r="N17" t="s" s="4">
        <v>325</v>
      </c>
      <c r="O17" t="s" s="4">
        <v>327</v>
      </c>
      <c r="P17" t="s" s="4">
        <v>328</v>
      </c>
      <c r="Q17" t="s" s="4">
        <v>329</v>
      </c>
      <c r="R17" t="s" s="4">
        <v>76</v>
      </c>
    </row>
    <row r="18" ht="45.0" customHeight="true">
      <c r="A18" t="s" s="4">
        <v>217</v>
      </c>
      <c r="B18" t="s" s="4">
        <v>523</v>
      </c>
      <c r="C18" t="s" s="4">
        <v>519</v>
      </c>
      <c r="D18" t="s" s="4">
        <v>520</v>
      </c>
      <c r="E18" t="s" s="4">
        <v>319</v>
      </c>
      <c r="F18" t="s" s="4">
        <v>320</v>
      </c>
      <c r="G18" t="s" s="4">
        <v>503</v>
      </c>
      <c r="H18" t="s" s="4">
        <v>76</v>
      </c>
      <c r="I18" t="s" s="4">
        <v>323</v>
      </c>
      <c r="J18" t="s" s="4">
        <v>324</v>
      </c>
      <c r="K18" t="s" s="4">
        <v>505</v>
      </c>
      <c r="L18" t="s" s="4">
        <v>325</v>
      </c>
      <c r="M18" t="s" s="4">
        <v>326</v>
      </c>
      <c r="N18" t="s" s="4">
        <v>325</v>
      </c>
      <c r="O18" t="s" s="4">
        <v>327</v>
      </c>
      <c r="P18" t="s" s="4">
        <v>328</v>
      </c>
      <c r="Q18" t="s" s="4">
        <v>329</v>
      </c>
      <c r="R18" t="s" s="4">
        <v>76</v>
      </c>
    </row>
    <row r="19" ht="45.0" customHeight="true">
      <c r="A19" t="s" s="4">
        <v>223</v>
      </c>
      <c r="B19" t="s" s="4">
        <v>524</v>
      </c>
      <c r="C19" t="s" s="4">
        <v>519</v>
      </c>
      <c r="D19" t="s" s="4">
        <v>520</v>
      </c>
      <c r="E19" t="s" s="4">
        <v>319</v>
      </c>
      <c r="F19" t="s" s="4">
        <v>320</v>
      </c>
      <c r="G19" t="s" s="4">
        <v>503</v>
      </c>
      <c r="H19" t="s" s="4">
        <v>76</v>
      </c>
      <c r="I19" t="s" s="4">
        <v>323</v>
      </c>
      <c r="J19" t="s" s="4">
        <v>324</v>
      </c>
      <c r="K19" t="s" s="4">
        <v>505</v>
      </c>
      <c r="L19" t="s" s="4">
        <v>325</v>
      </c>
      <c r="M19" t="s" s="4">
        <v>326</v>
      </c>
      <c r="N19" t="s" s="4">
        <v>325</v>
      </c>
      <c r="O19" t="s" s="4">
        <v>327</v>
      </c>
      <c r="P19" t="s" s="4">
        <v>328</v>
      </c>
      <c r="Q19" t="s" s="4">
        <v>329</v>
      </c>
      <c r="R19" t="s" s="4">
        <v>76</v>
      </c>
    </row>
    <row r="20" ht="45.0" customHeight="true">
      <c r="A20" t="s" s="4">
        <v>231</v>
      </c>
      <c r="B20" t="s" s="4">
        <v>525</v>
      </c>
      <c r="C20" t="s" s="4">
        <v>526</v>
      </c>
      <c r="D20" t="s" s="4">
        <v>527</v>
      </c>
      <c r="E20" t="s" s="4">
        <v>319</v>
      </c>
      <c r="F20" t="s" s="4">
        <v>348</v>
      </c>
      <c r="G20" t="s" s="4">
        <v>503</v>
      </c>
      <c r="H20" t="s" s="4">
        <v>76</v>
      </c>
      <c r="I20" t="s" s="4">
        <v>323</v>
      </c>
      <c r="J20" t="s" s="4">
        <v>528</v>
      </c>
      <c r="K20" t="s" s="4">
        <v>505</v>
      </c>
      <c r="L20" t="s" s="4">
        <v>529</v>
      </c>
      <c r="M20" t="s" s="4">
        <v>326</v>
      </c>
      <c r="N20" t="s" s="4">
        <v>325</v>
      </c>
      <c r="O20" t="s" s="4">
        <v>327</v>
      </c>
      <c r="P20" t="s" s="4">
        <v>328</v>
      </c>
      <c r="Q20" t="s" s="4">
        <v>329</v>
      </c>
      <c r="R20" t="s" s="4">
        <v>76</v>
      </c>
    </row>
    <row r="21" ht="45.0" customHeight="true">
      <c r="A21" t="s" s="4">
        <v>238</v>
      </c>
      <c r="B21" t="s" s="4">
        <v>530</v>
      </c>
      <c r="C21" t="s" s="4">
        <v>526</v>
      </c>
      <c r="D21" t="s" s="4">
        <v>527</v>
      </c>
      <c r="E21" t="s" s="4">
        <v>319</v>
      </c>
      <c r="F21" t="s" s="4">
        <v>348</v>
      </c>
      <c r="G21" t="s" s="4">
        <v>503</v>
      </c>
      <c r="H21" t="s" s="4">
        <v>76</v>
      </c>
      <c r="I21" t="s" s="4">
        <v>323</v>
      </c>
      <c r="J21" t="s" s="4">
        <v>528</v>
      </c>
      <c r="K21" t="s" s="4">
        <v>505</v>
      </c>
      <c r="L21" t="s" s="4">
        <v>529</v>
      </c>
      <c r="M21" t="s" s="4">
        <v>326</v>
      </c>
      <c r="N21" t="s" s="4">
        <v>325</v>
      </c>
      <c r="O21" t="s" s="4">
        <v>327</v>
      </c>
      <c r="P21" t="s" s="4">
        <v>328</v>
      </c>
      <c r="Q21" t="s" s="4">
        <v>329</v>
      </c>
      <c r="R21" t="s" s="4">
        <v>76</v>
      </c>
    </row>
    <row r="22" ht="45.0" customHeight="true">
      <c r="A22" t="s" s="4">
        <v>243</v>
      </c>
      <c r="B22" t="s" s="4">
        <v>531</v>
      </c>
      <c r="C22" t="s" s="4">
        <v>501</v>
      </c>
      <c r="D22" t="s" s="4">
        <v>502</v>
      </c>
      <c r="E22" t="s" s="4">
        <v>319</v>
      </c>
      <c r="F22" t="s" s="4">
        <v>320</v>
      </c>
      <c r="G22" t="s" s="4">
        <v>503</v>
      </c>
      <c r="H22" t="s" s="4">
        <v>504</v>
      </c>
      <c r="I22" t="s" s="4">
        <v>323</v>
      </c>
      <c r="J22" t="s" s="4">
        <v>324</v>
      </c>
      <c r="K22" t="s" s="4">
        <v>505</v>
      </c>
      <c r="L22" t="s" s="4">
        <v>325</v>
      </c>
      <c r="M22" t="s" s="4">
        <v>326</v>
      </c>
      <c r="N22" t="s" s="4">
        <v>325</v>
      </c>
      <c r="O22" t="s" s="4">
        <v>327</v>
      </c>
      <c r="P22" t="s" s="4">
        <v>328</v>
      </c>
      <c r="Q22" t="s" s="4">
        <v>329</v>
      </c>
      <c r="R22" t="s" s="4">
        <v>76</v>
      </c>
    </row>
    <row r="23" ht="45.0" customHeight="true">
      <c r="A23" t="s" s="4">
        <v>247</v>
      </c>
      <c r="B23" t="s" s="4">
        <v>532</v>
      </c>
      <c r="C23" t="s" s="4">
        <v>507</v>
      </c>
      <c r="D23" t="s" s="4">
        <v>508</v>
      </c>
      <c r="E23" t="s" s="4">
        <v>319</v>
      </c>
      <c r="F23" t="s" s="4">
        <v>320</v>
      </c>
      <c r="G23" t="s" s="4">
        <v>503</v>
      </c>
      <c r="H23" t="s" s="4">
        <v>76</v>
      </c>
      <c r="I23" t="s" s="4">
        <v>323</v>
      </c>
      <c r="J23" t="s" s="4">
        <v>324</v>
      </c>
      <c r="K23" t="s" s="4">
        <v>505</v>
      </c>
      <c r="L23" t="s" s="4">
        <v>325</v>
      </c>
      <c r="M23" t="s" s="4">
        <v>326</v>
      </c>
      <c r="N23" t="s" s="4">
        <v>325</v>
      </c>
      <c r="O23" t="s" s="4">
        <v>327</v>
      </c>
      <c r="P23" t="s" s="4">
        <v>328</v>
      </c>
      <c r="Q23" t="s" s="4">
        <v>329</v>
      </c>
      <c r="R23" t="s" s="4">
        <v>76</v>
      </c>
    </row>
    <row r="24" ht="45.0" customHeight="true">
      <c r="A24" t="s" s="4">
        <v>249</v>
      </c>
      <c r="B24" t="s" s="4">
        <v>533</v>
      </c>
      <c r="C24" t="s" s="4">
        <v>507</v>
      </c>
      <c r="D24" t="s" s="4">
        <v>508</v>
      </c>
      <c r="E24" t="s" s="4">
        <v>319</v>
      </c>
      <c r="F24" t="s" s="4">
        <v>320</v>
      </c>
      <c r="G24" t="s" s="4">
        <v>503</v>
      </c>
      <c r="H24" t="s" s="4">
        <v>76</v>
      </c>
      <c r="I24" t="s" s="4">
        <v>323</v>
      </c>
      <c r="J24" t="s" s="4">
        <v>324</v>
      </c>
      <c r="K24" t="s" s="4">
        <v>505</v>
      </c>
      <c r="L24" t="s" s="4">
        <v>325</v>
      </c>
      <c r="M24" t="s" s="4">
        <v>326</v>
      </c>
      <c r="N24" t="s" s="4">
        <v>325</v>
      </c>
      <c r="O24" t="s" s="4">
        <v>327</v>
      </c>
      <c r="P24" t="s" s="4">
        <v>328</v>
      </c>
      <c r="Q24" t="s" s="4">
        <v>329</v>
      </c>
      <c r="R24" t="s" s="4">
        <v>76</v>
      </c>
    </row>
    <row r="25" ht="45.0" customHeight="true">
      <c r="A25" t="s" s="4">
        <v>251</v>
      </c>
      <c r="B25" t="s" s="4">
        <v>534</v>
      </c>
      <c r="C25" t="s" s="4">
        <v>507</v>
      </c>
      <c r="D25" t="s" s="4">
        <v>508</v>
      </c>
      <c r="E25" t="s" s="4">
        <v>319</v>
      </c>
      <c r="F25" t="s" s="4">
        <v>320</v>
      </c>
      <c r="G25" t="s" s="4">
        <v>503</v>
      </c>
      <c r="H25" t="s" s="4">
        <v>76</v>
      </c>
      <c r="I25" t="s" s="4">
        <v>323</v>
      </c>
      <c r="J25" t="s" s="4">
        <v>324</v>
      </c>
      <c r="K25" t="s" s="4">
        <v>505</v>
      </c>
      <c r="L25" t="s" s="4">
        <v>325</v>
      </c>
      <c r="M25" t="s" s="4">
        <v>326</v>
      </c>
      <c r="N25" t="s" s="4">
        <v>325</v>
      </c>
      <c r="O25" t="s" s="4">
        <v>327</v>
      </c>
      <c r="P25" t="s" s="4">
        <v>328</v>
      </c>
      <c r="Q25" t="s" s="4">
        <v>329</v>
      </c>
      <c r="R25" t="s" s="4">
        <v>76</v>
      </c>
    </row>
    <row r="26" ht="45.0" customHeight="true">
      <c r="A26" t="s" s="4">
        <v>253</v>
      </c>
      <c r="B26" t="s" s="4">
        <v>535</v>
      </c>
      <c r="C26" t="s" s="4">
        <v>507</v>
      </c>
      <c r="D26" t="s" s="4">
        <v>508</v>
      </c>
      <c r="E26" t="s" s="4">
        <v>319</v>
      </c>
      <c r="F26" t="s" s="4">
        <v>320</v>
      </c>
      <c r="G26" t="s" s="4">
        <v>503</v>
      </c>
      <c r="H26" t="s" s="4">
        <v>76</v>
      </c>
      <c r="I26" t="s" s="4">
        <v>323</v>
      </c>
      <c r="J26" t="s" s="4">
        <v>324</v>
      </c>
      <c r="K26" t="s" s="4">
        <v>505</v>
      </c>
      <c r="L26" t="s" s="4">
        <v>325</v>
      </c>
      <c r="M26" t="s" s="4">
        <v>326</v>
      </c>
      <c r="N26" t="s" s="4">
        <v>325</v>
      </c>
      <c r="O26" t="s" s="4">
        <v>327</v>
      </c>
      <c r="P26" t="s" s="4">
        <v>328</v>
      </c>
      <c r="Q26" t="s" s="4">
        <v>329</v>
      </c>
      <c r="R26" t="s" s="4">
        <v>76</v>
      </c>
    </row>
    <row r="27" ht="45.0" customHeight="true">
      <c r="A27" t="s" s="4">
        <v>255</v>
      </c>
      <c r="B27" t="s" s="4">
        <v>536</v>
      </c>
      <c r="C27" t="s" s="4">
        <v>507</v>
      </c>
      <c r="D27" t="s" s="4">
        <v>508</v>
      </c>
      <c r="E27" t="s" s="4">
        <v>319</v>
      </c>
      <c r="F27" t="s" s="4">
        <v>320</v>
      </c>
      <c r="G27" t="s" s="4">
        <v>503</v>
      </c>
      <c r="H27" t="s" s="4">
        <v>76</v>
      </c>
      <c r="I27" t="s" s="4">
        <v>323</v>
      </c>
      <c r="J27" t="s" s="4">
        <v>324</v>
      </c>
      <c r="K27" t="s" s="4">
        <v>505</v>
      </c>
      <c r="L27" t="s" s="4">
        <v>325</v>
      </c>
      <c r="M27" t="s" s="4">
        <v>326</v>
      </c>
      <c r="N27" t="s" s="4">
        <v>325</v>
      </c>
      <c r="O27" t="s" s="4">
        <v>327</v>
      </c>
      <c r="P27" t="s" s="4">
        <v>328</v>
      </c>
      <c r="Q27" t="s" s="4">
        <v>329</v>
      </c>
      <c r="R27" t="s" s="4">
        <v>76</v>
      </c>
    </row>
    <row r="28" ht="45.0" customHeight="true">
      <c r="A28" t="s" s="4">
        <v>257</v>
      </c>
      <c r="B28" t="s" s="4">
        <v>537</v>
      </c>
      <c r="C28" t="s" s="4">
        <v>507</v>
      </c>
      <c r="D28" t="s" s="4">
        <v>508</v>
      </c>
      <c r="E28" t="s" s="4">
        <v>319</v>
      </c>
      <c r="F28" t="s" s="4">
        <v>320</v>
      </c>
      <c r="G28" t="s" s="4">
        <v>503</v>
      </c>
      <c r="H28" t="s" s="4">
        <v>76</v>
      </c>
      <c r="I28" t="s" s="4">
        <v>323</v>
      </c>
      <c r="J28" t="s" s="4">
        <v>324</v>
      </c>
      <c r="K28" t="s" s="4">
        <v>505</v>
      </c>
      <c r="L28" t="s" s="4">
        <v>325</v>
      </c>
      <c r="M28" t="s" s="4">
        <v>326</v>
      </c>
      <c r="N28" t="s" s="4">
        <v>325</v>
      </c>
      <c r="O28" t="s" s="4">
        <v>327</v>
      </c>
      <c r="P28" t="s" s="4">
        <v>328</v>
      </c>
      <c r="Q28" t="s" s="4">
        <v>329</v>
      </c>
      <c r="R28" t="s" s="4">
        <v>76</v>
      </c>
    </row>
    <row r="29" ht="45.0" customHeight="true">
      <c r="A29" t="s" s="4">
        <v>259</v>
      </c>
      <c r="B29" t="s" s="4">
        <v>538</v>
      </c>
      <c r="C29" t="s" s="4">
        <v>507</v>
      </c>
      <c r="D29" t="s" s="4">
        <v>508</v>
      </c>
      <c r="E29" t="s" s="4">
        <v>319</v>
      </c>
      <c r="F29" t="s" s="4">
        <v>320</v>
      </c>
      <c r="G29" t="s" s="4">
        <v>503</v>
      </c>
      <c r="H29" t="s" s="4">
        <v>76</v>
      </c>
      <c r="I29" t="s" s="4">
        <v>323</v>
      </c>
      <c r="J29" t="s" s="4">
        <v>324</v>
      </c>
      <c r="K29" t="s" s="4">
        <v>505</v>
      </c>
      <c r="L29" t="s" s="4">
        <v>325</v>
      </c>
      <c r="M29" t="s" s="4">
        <v>326</v>
      </c>
      <c r="N29" t="s" s="4">
        <v>325</v>
      </c>
      <c r="O29" t="s" s="4">
        <v>327</v>
      </c>
      <c r="P29" t="s" s="4">
        <v>328</v>
      </c>
      <c r="Q29" t="s" s="4">
        <v>329</v>
      </c>
      <c r="R29" t="s" s="4">
        <v>76</v>
      </c>
    </row>
    <row r="30" ht="45.0" customHeight="true">
      <c r="A30" t="s" s="4">
        <v>261</v>
      </c>
      <c r="B30" t="s" s="4">
        <v>539</v>
      </c>
      <c r="C30" t="s" s="4">
        <v>507</v>
      </c>
      <c r="D30" t="s" s="4">
        <v>508</v>
      </c>
      <c r="E30" t="s" s="4">
        <v>319</v>
      </c>
      <c r="F30" t="s" s="4">
        <v>320</v>
      </c>
      <c r="G30" t="s" s="4">
        <v>503</v>
      </c>
      <c r="H30" t="s" s="4">
        <v>76</v>
      </c>
      <c r="I30" t="s" s="4">
        <v>323</v>
      </c>
      <c r="J30" t="s" s="4">
        <v>324</v>
      </c>
      <c r="K30" t="s" s="4">
        <v>505</v>
      </c>
      <c r="L30" t="s" s="4">
        <v>325</v>
      </c>
      <c r="M30" t="s" s="4">
        <v>326</v>
      </c>
      <c r="N30" t="s" s="4">
        <v>325</v>
      </c>
      <c r="O30" t="s" s="4">
        <v>327</v>
      </c>
      <c r="P30" t="s" s="4">
        <v>328</v>
      </c>
      <c r="Q30" t="s" s="4">
        <v>329</v>
      </c>
      <c r="R30" t="s" s="4">
        <v>76</v>
      </c>
    </row>
    <row r="31" ht="45.0" customHeight="true">
      <c r="A31" t="s" s="4">
        <v>263</v>
      </c>
      <c r="B31" t="s" s="4">
        <v>540</v>
      </c>
      <c r="C31" t="s" s="4">
        <v>507</v>
      </c>
      <c r="D31" t="s" s="4">
        <v>508</v>
      </c>
      <c r="E31" t="s" s="4">
        <v>319</v>
      </c>
      <c r="F31" t="s" s="4">
        <v>320</v>
      </c>
      <c r="G31" t="s" s="4">
        <v>503</v>
      </c>
      <c r="H31" t="s" s="4">
        <v>76</v>
      </c>
      <c r="I31" t="s" s="4">
        <v>323</v>
      </c>
      <c r="J31" t="s" s="4">
        <v>324</v>
      </c>
      <c r="K31" t="s" s="4">
        <v>505</v>
      </c>
      <c r="L31" t="s" s="4">
        <v>325</v>
      </c>
      <c r="M31" t="s" s="4">
        <v>326</v>
      </c>
      <c r="N31" t="s" s="4">
        <v>325</v>
      </c>
      <c r="O31" t="s" s="4">
        <v>327</v>
      </c>
      <c r="P31" t="s" s="4">
        <v>328</v>
      </c>
      <c r="Q31" t="s" s="4">
        <v>329</v>
      </c>
      <c r="R31" t="s" s="4">
        <v>76</v>
      </c>
    </row>
    <row r="32" ht="45.0" customHeight="true">
      <c r="A32" t="s" s="4">
        <v>265</v>
      </c>
      <c r="B32" t="s" s="4">
        <v>541</v>
      </c>
      <c r="C32" t="s" s="4">
        <v>507</v>
      </c>
      <c r="D32" t="s" s="4">
        <v>508</v>
      </c>
      <c r="E32" t="s" s="4">
        <v>319</v>
      </c>
      <c r="F32" t="s" s="4">
        <v>320</v>
      </c>
      <c r="G32" t="s" s="4">
        <v>503</v>
      </c>
      <c r="H32" t="s" s="4">
        <v>76</v>
      </c>
      <c r="I32" t="s" s="4">
        <v>323</v>
      </c>
      <c r="J32" t="s" s="4">
        <v>324</v>
      </c>
      <c r="K32" t="s" s="4">
        <v>505</v>
      </c>
      <c r="L32" t="s" s="4">
        <v>325</v>
      </c>
      <c r="M32" t="s" s="4">
        <v>326</v>
      </c>
      <c r="N32" t="s" s="4">
        <v>325</v>
      </c>
      <c r="O32" t="s" s="4">
        <v>327</v>
      </c>
      <c r="P32" t="s" s="4">
        <v>328</v>
      </c>
      <c r="Q32" t="s" s="4">
        <v>329</v>
      </c>
      <c r="R32" t="s" s="4">
        <v>76</v>
      </c>
    </row>
    <row r="33" ht="45.0" customHeight="true">
      <c r="A33" t="s" s="4">
        <v>267</v>
      </c>
      <c r="B33" t="s" s="4">
        <v>542</v>
      </c>
      <c r="C33" t="s" s="4">
        <v>519</v>
      </c>
      <c r="D33" t="s" s="4">
        <v>520</v>
      </c>
      <c r="E33" t="s" s="4">
        <v>319</v>
      </c>
      <c r="F33" t="s" s="4">
        <v>320</v>
      </c>
      <c r="G33" t="s" s="4">
        <v>503</v>
      </c>
      <c r="H33" t="s" s="4">
        <v>76</v>
      </c>
      <c r="I33" t="s" s="4">
        <v>323</v>
      </c>
      <c r="J33" t="s" s="4">
        <v>324</v>
      </c>
      <c r="K33" t="s" s="4">
        <v>505</v>
      </c>
      <c r="L33" t="s" s="4">
        <v>325</v>
      </c>
      <c r="M33" t="s" s="4">
        <v>326</v>
      </c>
      <c r="N33" t="s" s="4">
        <v>325</v>
      </c>
      <c r="O33" t="s" s="4">
        <v>327</v>
      </c>
      <c r="P33" t="s" s="4">
        <v>328</v>
      </c>
      <c r="Q33" t="s" s="4">
        <v>329</v>
      </c>
      <c r="R33" t="s" s="4">
        <v>76</v>
      </c>
    </row>
    <row r="34" ht="45.0" customHeight="true">
      <c r="A34" t="s" s="4">
        <v>269</v>
      </c>
      <c r="B34" t="s" s="4">
        <v>543</v>
      </c>
      <c r="C34" t="s" s="4">
        <v>519</v>
      </c>
      <c r="D34" t="s" s="4">
        <v>520</v>
      </c>
      <c r="E34" t="s" s="4">
        <v>319</v>
      </c>
      <c r="F34" t="s" s="4">
        <v>320</v>
      </c>
      <c r="G34" t="s" s="4">
        <v>503</v>
      </c>
      <c r="H34" t="s" s="4">
        <v>76</v>
      </c>
      <c r="I34" t="s" s="4">
        <v>323</v>
      </c>
      <c r="J34" t="s" s="4">
        <v>324</v>
      </c>
      <c r="K34" t="s" s="4">
        <v>505</v>
      </c>
      <c r="L34" t="s" s="4">
        <v>325</v>
      </c>
      <c r="M34" t="s" s="4">
        <v>326</v>
      </c>
      <c r="N34" t="s" s="4">
        <v>325</v>
      </c>
      <c r="O34" t="s" s="4">
        <v>327</v>
      </c>
      <c r="P34" t="s" s="4">
        <v>328</v>
      </c>
      <c r="Q34" t="s" s="4">
        <v>329</v>
      </c>
      <c r="R34" t="s" s="4">
        <v>76</v>
      </c>
    </row>
    <row r="35" ht="45.0" customHeight="true">
      <c r="A35" t="s" s="4">
        <v>271</v>
      </c>
      <c r="B35" t="s" s="4">
        <v>544</v>
      </c>
      <c r="C35" t="s" s="4">
        <v>519</v>
      </c>
      <c r="D35" t="s" s="4">
        <v>520</v>
      </c>
      <c r="E35" t="s" s="4">
        <v>319</v>
      </c>
      <c r="F35" t="s" s="4">
        <v>320</v>
      </c>
      <c r="G35" t="s" s="4">
        <v>503</v>
      </c>
      <c r="H35" t="s" s="4">
        <v>76</v>
      </c>
      <c r="I35" t="s" s="4">
        <v>323</v>
      </c>
      <c r="J35" t="s" s="4">
        <v>324</v>
      </c>
      <c r="K35" t="s" s="4">
        <v>505</v>
      </c>
      <c r="L35" t="s" s="4">
        <v>325</v>
      </c>
      <c r="M35" t="s" s="4">
        <v>326</v>
      </c>
      <c r="N35" t="s" s="4">
        <v>325</v>
      </c>
      <c r="O35" t="s" s="4">
        <v>327</v>
      </c>
      <c r="P35" t="s" s="4">
        <v>328</v>
      </c>
      <c r="Q35" t="s" s="4">
        <v>329</v>
      </c>
      <c r="R35" t="s" s="4">
        <v>76</v>
      </c>
    </row>
    <row r="36" ht="45.0" customHeight="true">
      <c r="A36" t="s" s="4">
        <v>273</v>
      </c>
      <c r="B36" t="s" s="4">
        <v>545</v>
      </c>
      <c r="C36" t="s" s="4">
        <v>519</v>
      </c>
      <c r="D36" t="s" s="4">
        <v>520</v>
      </c>
      <c r="E36" t="s" s="4">
        <v>319</v>
      </c>
      <c r="F36" t="s" s="4">
        <v>320</v>
      </c>
      <c r="G36" t="s" s="4">
        <v>503</v>
      </c>
      <c r="H36" t="s" s="4">
        <v>76</v>
      </c>
      <c r="I36" t="s" s="4">
        <v>323</v>
      </c>
      <c r="J36" t="s" s="4">
        <v>324</v>
      </c>
      <c r="K36" t="s" s="4">
        <v>505</v>
      </c>
      <c r="L36" t="s" s="4">
        <v>325</v>
      </c>
      <c r="M36" t="s" s="4">
        <v>326</v>
      </c>
      <c r="N36" t="s" s="4">
        <v>325</v>
      </c>
      <c r="O36" t="s" s="4">
        <v>327</v>
      </c>
      <c r="P36" t="s" s="4">
        <v>328</v>
      </c>
      <c r="Q36" t="s" s="4">
        <v>329</v>
      </c>
      <c r="R36" t="s" s="4">
        <v>76</v>
      </c>
    </row>
    <row r="37" ht="45.0" customHeight="true">
      <c r="A37" t="s" s="4">
        <v>275</v>
      </c>
      <c r="B37" t="s" s="4">
        <v>546</v>
      </c>
      <c r="C37" t="s" s="4">
        <v>519</v>
      </c>
      <c r="D37" t="s" s="4">
        <v>520</v>
      </c>
      <c r="E37" t="s" s="4">
        <v>319</v>
      </c>
      <c r="F37" t="s" s="4">
        <v>320</v>
      </c>
      <c r="G37" t="s" s="4">
        <v>503</v>
      </c>
      <c r="H37" t="s" s="4">
        <v>76</v>
      </c>
      <c r="I37" t="s" s="4">
        <v>323</v>
      </c>
      <c r="J37" t="s" s="4">
        <v>324</v>
      </c>
      <c r="K37" t="s" s="4">
        <v>505</v>
      </c>
      <c r="L37" t="s" s="4">
        <v>325</v>
      </c>
      <c r="M37" t="s" s="4">
        <v>326</v>
      </c>
      <c r="N37" t="s" s="4">
        <v>325</v>
      </c>
      <c r="O37" t="s" s="4">
        <v>327</v>
      </c>
      <c r="P37" t="s" s="4">
        <v>328</v>
      </c>
      <c r="Q37" t="s" s="4">
        <v>329</v>
      </c>
      <c r="R37" t="s" s="4">
        <v>76</v>
      </c>
    </row>
    <row r="38" ht="45.0" customHeight="true">
      <c r="A38" t="s" s="4">
        <v>277</v>
      </c>
      <c r="B38" t="s" s="4">
        <v>547</v>
      </c>
      <c r="C38" t="s" s="4">
        <v>526</v>
      </c>
      <c r="D38" t="s" s="4">
        <v>527</v>
      </c>
      <c r="E38" t="s" s="4">
        <v>319</v>
      </c>
      <c r="F38" t="s" s="4">
        <v>348</v>
      </c>
      <c r="G38" t="s" s="4">
        <v>503</v>
      </c>
      <c r="H38" t="s" s="4">
        <v>76</v>
      </c>
      <c r="I38" t="s" s="4">
        <v>323</v>
      </c>
      <c r="J38" t="s" s="4">
        <v>528</v>
      </c>
      <c r="K38" t="s" s="4">
        <v>505</v>
      </c>
      <c r="L38" t="s" s="4">
        <v>529</v>
      </c>
      <c r="M38" t="s" s="4">
        <v>326</v>
      </c>
      <c r="N38" t="s" s="4">
        <v>325</v>
      </c>
      <c r="O38" t="s" s="4">
        <v>327</v>
      </c>
      <c r="P38" t="s" s="4">
        <v>328</v>
      </c>
      <c r="Q38" t="s" s="4">
        <v>329</v>
      </c>
      <c r="R38" t="s" s="4">
        <v>76</v>
      </c>
    </row>
    <row r="39" ht="45.0" customHeight="true">
      <c r="A39" t="s" s="4">
        <v>279</v>
      </c>
      <c r="B39" t="s" s="4">
        <v>548</v>
      </c>
      <c r="C39" t="s" s="4">
        <v>526</v>
      </c>
      <c r="D39" t="s" s="4">
        <v>527</v>
      </c>
      <c r="E39" t="s" s="4">
        <v>319</v>
      </c>
      <c r="F39" t="s" s="4">
        <v>348</v>
      </c>
      <c r="G39" t="s" s="4">
        <v>503</v>
      </c>
      <c r="H39" t="s" s="4">
        <v>76</v>
      </c>
      <c r="I39" t="s" s="4">
        <v>323</v>
      </c>
      <c r="J39" t="s" s="4">
        <v>528</v>
      </c>
      <c r="K39" t="s" s="4">
        <v>505</v>
      </c>
      <c r="L39" t="s" s="4">
        <v>529</v>
      </c>
      <c r="M39" t="s" s="4">
        <v>326</v>
      </c>
      <c r="N39" t="s" s="4">
        <v>325</v>
      </c>
      <c r="O39" t="s" s="4">
        <v>327</v>
      </c>
      <c r="P39" t="s" s="4">
        <v>328</v>
      </c>
      <c r="Q39" t="s" s="4">
        <v>329</v>
      </c>
      <c r="R39" t="s" s="4">
        <v>76</v>
      </c>
    </row>
  </sheetData>
  <dataValidations count="3">
    <dataValidation type="list" sqref="E4:E201" allowBlank="true" errorStyle="stop" showErrorMessage="true">
      <formula1>Hidden_1_Tabla_3753984</formula1>
    </dataValidation>
    <dataValidation type="list" sqref="I4:I201" allowBlank="true" errorStyle="stop" showErrorMessage="true">
      <formula1>Hidden_2_Tabla_3753988</formula1>
    </dataValidation>
    <dataValidation type="list" sqref="P4:P201" allowBlank="true" errorStyle="stop" showErrorMessage="true">
      <formula1>Hidden_3_Tabla_37539815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319</v>
      </c>
    </row>
    <row r="2">
      <c r="A2" t="s">
        <v>395</v>
      </c>
    </row>
    <row r="3">
      <c r="A3" t="s">
        <v>394</v>
      </c>
    </row>
    <row r="4">
      <c r="A4" t="s">
        <v>385</v>
      </c>
    </row>
    <row r="5">
      <c r="A5" t="s">
        <v>388</v>
      </c>
    </row>
    <row r="6">
      <c r="A6" t="s">
        <v>386</v>
      </c>
    </row>
    <row r="7">
      <c r="A7" t="s">
        <v>357</v>
      </c>
    </row>
    <row r="8">
      <c r="A8" t="s">
        <v>384</v>
      </c>
    </row>
    <row r="9">
      <c r="A9" t="s">
        <v>389</v>
      </c>
    </row>
    <row r="10">
      <c r="A10" t="s">
        <v>391</v>
      </c>
    </row>
    <row r="11">
      <c r="A11" t="s">
        <v>405</v>
      </c>
    </row>
    <row r="12">
      <c r="A12" t="s">
        <v>393</v>
      </c>
    </row>
    <row r="13">
      <c r="A13" t="s">
        <v>549</v>
      </c>
    </row>
    <row r="14">
      <c r="A14" t="s">
        <v>425</v>
      </c>
    </row>
    <row r="15">
      <c r="A15" t="s">
        <v>402</v>
      </c>
    </row>
    <row r="16">
      <c r="A16" t="s">
        <v>398</v>
      </c>
    </row>
    <row r="17">
      <c r="A17" t="s">
        <v>404</v>
      </c>
    </row>
    <row r="18">
      <c r="A18" t="s">
        <v>403</v>
      </c>
    </row>
    <row r="19">
      <c r="A19" t="s">
        <v>390</v>
      </c>
    </row>
    <row r="20">
      <c r="A20" t="s">
        <v>400</v>
      </c>
    </row>
    <row r="21">
      <c r="A21" t="s">
        <v>399</v>
      </c>
    </row>
    <row r="22">
      <c r="A22" t="s">
        <v>387</v>
      </c>
    </row>
    <row r="23">
      <c r="A23" t="s">
        <v>550</v>
      </c>
    </row>
    <row r="24">
      <c r="A24" t="s">
        <v>396</v>
      </c>
    </row>
    <row r="25">
      <c r="A25" t="s">
        <v>397</v>
      </c>
    </row>
    <row r="26">
      <c r="A26" t="s">
        <v>392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406</v>
      </c>
    </row>
    <row r="2">
      <c r="A2" t="s">
        <v>399</v>
      </c>
    </row>
    <row r="3">
      <c r="A3" t="s">
        <v>407</v>
      </c>
    </row>
    <row r="4">
      <c r="A4" t="s">
        <v>408</v>
      </c>
    </row>
    <row r="5">
      <c r="A5" t="s">
        <v>409</v>
      </c>
    </row>
    <row r="6">
      <c r="A6" t="s">
        <v>410</v>
      </c>
    </row>
    <row r="7">
      <c r="A7" t="s">
        <v>360</v>
      </c>
    </row>
    <row r="8">
      <c r="A8" t="s">
        <v>411</v>
      </c>
    </row>
    <row r="9">
      <c r="A9" t="s">
        <v>412</v>
      </c>
    </row>
    <row r="10">
      <c r="A10" t="s">
        <v>413</v>
      </c>
    </row>
    <row r="11">
      <c r="A11" t="s">
        <v>414</v>
      </c>
    </row>
    <row r="12">
      <c r="A12" t="s">
        <v>415</v>
      </c>
    </row>
    <row r="13">
      <c r="A13" t="s">
        <v>416</v>
      </c>
    </row>
    <row r="14">
      <c r="A14" t="s">
        <v>417</v>
      </c>
    </row>
    <row r="15">
      <c r="A15" t="s">
        <v>418</v>
      </c>
    </row>
    <row r="16">
      <c r="A16" t="s">
        <v>419</v>
      </c>
    </row>
    <row r="17">
      <c r="A17" t="s">
        <v>420</v>
      </c>
    </row>
    <row r="18">
      <c r="A18" t="s">
        <v>421</v>
      </c>
    </row>
    <row r="19">
      <c r="A19" t="s">
        <v>422</v>
      </c>
    </row>
    <row r="20">
      <c r="A20" t="s">
        <v>423</v>
      </c>
    </row>
    <row r="21">
      <c r="A21" t="s">
        <v>323</v>
      </c>
    </row>
    <row r="22">
      <c r="A22" t="s">
        <v>424</v>
      </c>
    </row>
    <row r="23">
      <c r="A23" t="s">
        <v>395</v>
      </c>
    </row>
    <row r="24">
      <c r="A24" t="s">
        <v>425</v>
      </c>
    </row>
    <row r="25">
      <c r="A25" t="s">
        <v>426</v>
      </c>
    </row>
    <row r="26">
      <c r="A26" t="s">
        <v>427</v>
      </c>
    </row>
    <row r="27">
      <c r="A27" t="s">
        <v>428</v>
      </c>
    </row>
    <row r="28">
      <c r="A28" t="s">
        <v>429</v>
      </c>
    </row>
    <row r="29">
      <c r="A29" t="s">
        <v>430</v>
      </c>
    </row>
    <row r="30">
      <c r="A30" t="s">
        <v>431</v>
      </c>
    </row>
    <row r="31">
      <c r="A31" t="s">
        <v>432</v>
      </c>
    </row>
    <row r="32">
      <c r="A32" t="s">
        <v>433</v>
      </c>
    </row>
    <row r="33">
      <c r="A33" t="s">
        <v>434</v>
      </c>
    </row>
    <row r="34">
      <c r="A34" t="s">
        <v>435</v>
      </c>
    </row>
    <row r="35">
      <c r="A35" t="s">
        <v>436</v>
      </c>
    </row>
    <row r="36">
      <c r="A36" t="s">
        <v>437</v>
      </c>
    </row>
    <row r="37">
      <c r="A37" t="s">
        <v>438</v>
      </c>
    </row>
    <row r="38">
      <c r="A38" t="s">
        <v>439</v>
      </c>
    </row>
    <row r="39">
      <c r="A39" t="s">
        <v>440</v>
      </c>
    </row>
    <row r="40">
      <c r="A40" t="s">
        <v>441</v>
      </c>
    </row>
    <row r="41">
      <c r="A41" t="s">
        <v>442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2018-08-06T22:16:57Z</dcterms:created>
  <dc:creator>Apache POI</dc:creator>
</cp:coreProperties>
</file>