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<sst xmlns="http://schemas.openxmlformats.org/spreadsheetml/2006/main" count="285" uniqueCount="108">
  <si>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</si>
  <si>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</si>
  <si>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</si>
  <si>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</si>
  <si>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</si>
  <si>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</si>
  <si>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</si>
  <si>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</si>
  <si>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</si>
  <si>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</si>
  <si>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</si>
  <si>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</si>
  <si>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</si>
  <si>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</si>
  <si>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</si>
  <si>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</si>
  <si>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</si>
  <si>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</si>
  <si>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</si>
  <si>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</si>
  <si>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</si>
  <si>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</si>
  <si>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</si>
  <si>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</si>
  <si>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</si>
  <si>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</si>
  <si>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</si>
  <si>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</si>
  <si>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</si>
  <si>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</si>
  <si>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</si>
  <si>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</si>
  <si>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</si>
  <si>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</si>
  <si>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</si>
  <si>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</si>
  <si>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</si>
  <si>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</si>
  <si>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</si>
  <si>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</si>
  <si>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</si>
  <si>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</si>
  <si>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</si>
  <si>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</si>
  <si>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</si>
  <si>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</si>
  <si>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</si>
  <si>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</si>
  <si>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</si>
  <si>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</si>
  <si>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</si>
  <si>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</si>
  <si>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</si>
  <si>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</si>
  <si>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</si>
  <si>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</si>
  <si>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</si>
  <si>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</si>
  <si>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rJ0nhM4ITaw=</t>
  </si>
  <si>
    <t>2018</t>
  </si>
  <si>
    <t>01/01/2018</t>
  </si>
  <si>
    <t>31/03/2018</t>
  </si>
  <si>
    <t/>
  </si>
  <si>
    <t>5153405</t>
  </si>
  <si>
    <t>Vice-Rectoría de Administración</t>
  </si>
  <si>
    <t>Duarante este periodo a reportar no hay estudios financiados con recursos públicos.</t>
  </si>
  <si>
    <t>pjh/tm+xX1U=</t>
  </si>
  <si>
    <t>01/04/2018</t>
  </si>
  <si>
    <t>30/06/2018</t>
  </si>
  <si>
    <t>4429360</t>
  </si>
  <si>
    <t>ZtT+s2vKUNs=</t>
  </si>
  <si>
    <t>4429359</t>
  </si>
  <si>
    <t>Coordinacion de Promocion del Desarrollo</t>
  </si>
  <si>
    <t>En este periodo no se publicaron estudios, investigaciones o análisis con las características requeridas</t>
  </si>
  <si>
    <t>t7+1Ra5lNdA=</t>
  </si>
  <si>
    <t>01/07/2018</t>
  </si>
  <si>
    <t>30/09/2018</t>
  </si>
  <si>
    <t>3706457</t>
  </si>
  <si>
    <t>Coordinación de Promoción al Desarrollo</t>
  </si>
  <si>
    <t>En este periodo el área de Coordinación de Promoción al Desarrollo no publicó estudios, investigaciones o análisis con las características requeridas.</t>
  </si>
  <si>
    <t>oAuQfko22Cw=</t>
  </si>
  <si>
    <t>3706456</t>
  </si>
  <si>
    <t>En este periodo, la Universidad de la Cañada  no operó ningún estudio financiado con recursos públicos.</t>
  </si>
  <si>
    <t>Cw3CUBqecBw=</t>
  </si>
  <si>
    <t>3706455</t>
  </si>
  <si>
    <t>Vice-Rectoría Académica</t>
  </si>
  <si>
    <t>En este periodo, la Vice-Rectoría Académica  no operó ningún estudio financiado con recursos públicos.</t>
  </si>
  <si>
    <t>fxOCq8jfKgU=</t>
  </si>
  <si>
    <t>01/10/2018</t>
  </si>
  <si>
    <t>31/12/2018</t>
  </si>
  <si>
    <t>2528638</t>
  </si>
  <si>
    <t>yIyw8X6Xq/0=</t>
  </si>
  <si>
    <t>2528637</t>
  </si>
  <si>
    <t>YBoyVUs8kgc=</t>
  </si>
  <si>
    <t>2528636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</si>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</sst>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25.57421875" customWidth="true" bestFit="true"/>
    <col min="1" max="1" width="14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61</v>
      </c>
      <c r="U8" t="s" s="4">
        <v>61</v>
      </c>
      <c r="V8" t="s" s="4">
        <v>65</v>
      </c>
    </row>
    <row r="9" ht="45.0" customHeight="true">
      <c r="A9" t="s" s="4">
        <v>66</v>
      </c>
      <c r="B9" t="s" s="4">
        <v>59</v>
      </c>
      <c r="C9" t="s" s="4">
        <v>67</v>
      </c>
      <c r="D9" t="s" s="4">
        <v>68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69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68</v>
      </c>
      <c r="U9" t="s" s="4">
        <v>68</v>
      </c>
      <c r="V9" t="s" s="4">
        <v>65</v>
      </c>
    </row>
    <row r="10" ht="45.0" customHeight="true">
      <c r="A10" t="s" s="4">
        <v>70</v>
      </c>
      <c r="B10" t="s" s="4">
        <v>59</v>
      </c>
      <c r="C10" t="s" s="4">
        <v>67</v>
      </c>
      <c r="D10" t="s" s="4">
        <v>68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71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72</v>
      </c>
      <c r="T10" t="s" s="4">
        <v>68</v>
      </c>
      <c r="U10" t="s" s="4">
        <v>68</v>
      </c>
      <c r="V10" t="s" s="4">
        <v>73</v>
      </c>
    </row>
    <row r="11" ht="45.0" customHeight="true">
      <c r="A11" t="s" s="4">
        <v>74</v>
      </c>
      <c r="B11" t="s" s="4">
        <v>59</v>
      </c>
      <c r="C11" t="s" s="4">
        <v>75</v>
      </c>
      <c r="D11" t="s" s="4">
        <v>76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77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78</v>
      </c>
      <c r="T11" t="s" s="4">
        <v>76</v>
      </c>
      <c r="U11" t="s" s="4">
        <v>76</v>
      </c>
      <c r="V11" t="s" s="4">
        <v>79</v>
      </c>
    </row>
    <row r="12" ht="45.0" customHeight="true">
      <c r="A12" t="s" s="4">
        <v>80</v>
      </c>
      <c r="B12" t="s" s="4">
        <v>59</v>
      </c>
      <c r="C12" t="s" s="4">
        <v>75</v>
      </c>
      <c r="D12" t="s" s="4">
        <v>76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81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64</v>
      </c>
      <c r="T12" t="s" s="4">
        <v>76</v>
      </c>
      <c r="U12" t="s" s="4">
        <v>76</v>
      </c>
      <c r="V12" t="s" s="4">
        <v>82</v>
      </c>
    </row>
    <row r="13" ht="45.0" customHeight="true">
      <c r="A13" t="s" s="4">
        <v>83</v>
      </c>
      <c r="B13" t="s" s="4">
        <v>59</v>
      </c>
      <c r="C13" t="s" s="4">
        <v>75</v>
      </c>
      <c r="D13" t="s" s="4">
        <v>76</v>
      </c>
      <c r="E13" t="s" s="4">
        <v>62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84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85</v>
      </c>
      <c r="T13" t="s" s="4">
        <v>76</v>
      </c>
      <c r="U13" t="s" s="4">
        <v>76</v>
      </c>
      <c r="V13" t="s" s="4">
        <v>86</v>
      </c>
    </row>
    <row r="14" ht="45.0" customHeight="true">
      <c r="A14" t="s" s="4">
        <v>87</v>
      </c>
      <c r="B14" t="s" s="4">
        <v>59</v>
      </c>
      <c r="C14" t="s" s="4">
        <v>88</v>
      </c>
      <c r="D14" t="s" s="4">
        <v>89</v>
      </c>
      <c r="E14" t="s" s="4">
        <v>62</v>
      </c>
      <c r="F14" t="s" s="4">
        <v>62</v>
      </c>
      <c r="G14" t="s" s="4">
        <v>62</v>
      </c>
      <c r="H14" t="s" s="4">
        <v>62</v>
      </c>
      <c r="I14" t="s" s="4">
        <v>62</v>
      </c>
      <c r="J14" t="s" s="4">
        <v>62</v>
      </c>
      <c r="K14" t="s" s="4">
        <v>90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78</v>
      </c>
      <c r="T14" t="s" s="4">
        <v>89</v>
      </c>
      <c r="U14" t="s" s="4">
        <v>89</v>
      </c>
      <c r="V14" t="s" s="4">
        <v>79</v>
      </c>
    </row>
    <row r="15" ht="45.0" customHeight="true">
      <c r="A15" t="s" s="4">
        <v>91</v>
      </c>
      <c r="B15" t="s" s="4">
        <v>59</v>
      </c>
      <c r="C15" t="s" s="4">
        <v>88</v>
      </c>
      <c r="D15" t="s" s="4">
        <v>89</v>
      </c>
      <c r="E15" t="s" s="4">
        <v>62</v>
      </c>
      <c r="F15" t="s" s="4">
        <v>62</v>
      </c>
      <c r="G15" t="s" s="4">
        <v>62</v>
      </c>
      <c r="H15" t="s" s="4">
        <v>62</v>
      </c>
      <c r="I15" t="s" s="4">
        <v>62</v>
      </c>
      <c r="J15" t="s" s="4">
        <v>62</v>
      </c>
      <c r="K15" t="s" s="4">
        <v>92</v>
      </c>
      <c r="L15" t="s" s="4">
        <v>62</v>
      </c>
      <c r="M15" t="s" s="4">
        <v>62</v>
      </c>
      <c r="N15" t="s" s="4">
        <v>62</v>
      </c>
      <c r="O15" t="s" s="4">
        <v>62</v>
      </c>
      <c r="P15" t="s" s="4">
        <v>62</v>
      </c>
      <c r="Q15" t="s" s="4">
        <v>62</v>
      </c>
      <c r="R15" t="s" s="4">
        <v>62</v>
      </c>
      <c r="S15" t="s" s="4">
        <v>64</v>
      </c>
      <c r="T15" t="s" s="4">
        <v>89</v>
      </c>
      <c r="U15" t="s" s="4">
        <v>89</v>
      </c>
      <c r="V15" t="s" s="4">
        <v>82</v>
      </c>
    </row>
    <row r="16" ht="45.0" customHeight="true">
      <c r="A16" t="s" s="4">
        <v>93</v>
      </c>
      <c r="B16" t="s" s="4">
        <v>59</v>
      </c>
      <c r="C16" t="s" s="4">
        <v>88</v>
      </c>
      <c r="D16" t="s" s="4">
        <v>89</v>
      </c>
      <c r="E16" t="s" s="4">
        <v>62</v>
      </c>
      <c r="F16" t="s" s="4">
        <v>62</v>
      </c>
      <c r="G16" t="s" s="4">
        <v>62</v>
      </c>
      <c r="H16" t="s" s="4">
        <v>62</v>
      </c>
      <c r="I16" t="s" s="4">
        <v>62</v>
      </c>
      <c r="J16" t="s" s="4">
        <v>62</v>
      </c>
      <c r="K16" t="s" s="4">
        <v>94</v>
      </c>
      <c r="L16" t="s" s="4">
        <v>62</v>
      </c>
      <c r="M16" t="s" s="4">
        <v>62</v>
      </c>
      <c r="N16" t="s" s="4">
        <v>62</v>
      </c>
      <c r="O16" t="s" s="4">
        <v>62</v>
      </c>
      <c r="P16" t="s" s="4">
        <v>62</v>
      </c>
      <c r="Q16" t="s" s="4">
        <v>62</v>
      </c>
      <c r="R16" t="s" s="4">
        <v>62</v>
      </c>
      <c r="S16" t="s" s="4">
        <v>85</v>
      </c>
      <c r="T16" t="s" s="4">
        <v>89</v>
      </c>
      <c r="U16" t="s" s="4">
        <v>89</v>
      </c>
      <c r="V16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99</v>
      </c>
      <c r="D2" t="s">
        <v>100</v>
      </c>
      <c r="E2" t="s">
        <v>101</v>
      </c>
      <c r="F2" t="s">
        <v>102</v>
      </c>
    </row>
    <row r="3">
      <c r="A3" t="s" s="1">
        <v>103</v>
      </c>
      <c r="B3" s="1"/>
      <c r="C3" t="s" s="1">
        <v>104</v>
      </c>
      <c r="D3" t="s" s="1">
        <v>105</v>
      </c>
      <c r="E3" t="s" s="1">
        <v>106</v>
      </c>
      <c r="F3" t="s" s="1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2019-01-31T18:54:41Z</dcterms:created>
  <dc:creator>Apache POI</dc:creator>
</cp:coreProperties>
</file>