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9">Hidden_2!$A$1:$A$6</definedName>
  </definedNames>
</workbook>
</file>

<file path=xl/sharedStrings.xml><?xml version="1.0" encoding="utf-8"?>
<sst xmlns="http://schemas.openxmlformats.org/spreadsheetml/2006/main" count="133" uniqueCount="65">
  <si>
    <t>32567</t>
  </si>
  <si>
    <t>TÍTULO</t>
  </si>
  <si>
    <t>NOMBRE CORTO</t>
  </si>
  <si>
    <t>DESCRIPCIÓN</t>
  </si>
  <si>
    <t>Listado de jubilados y pensionados y el monto que reciben</t>
  </si>
  <si>
    <t>LGTA70FXLIIB</t>
  </si>
  <si>
    <t>1</t>
  </si>
  <si>
    <t>2</t>
  </si>
  <si>
    <t>9</t>
  </si>
  <si>
    <t>6</t>
  </si>
  <si>
    <t>4</t>
  </si>
  <si>
    <t>12</t>
  </si>
  <si>
    <t>13</t>
  </si>
  <si>
    <t>14</t>
  </si>
  <si>
    <t>177295</t>
  </si>
  <si>
    <t>177298</t>
  </si>
  <si>
    <t>177292</t>
  </si>
  <si>
    <t>177301</t>
  </si>
  <si>
    <t>177293</t>
  </si>
  <si>
    <t>177294</t>
  </si>
  <si>
    <t>177297</t>
  </si>
  <si>
    <t>177300</t>
  </si>
  <si>
    <t>177302</t>
  </si>
  <si>
    <t>177299</t>
  </si>
  <si>
    <t>177296</t>
  </si>
  <si>
    <t>177303</t>
  </si>
  <si>
    <t>177304</t>
  </si>
  <si>
    <t>177305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</si>
  <si>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</si>
  <si>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</si>
  <si>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</si>
  <si>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</si>
  <si>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</si>
  <si>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</si>
  <si>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</si>
  <si>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</si>
  <si>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</si>
  <si>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</si>
  <si>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</si>
  <si>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</si>
  <si>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</si>
  <si>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</si>
  <si>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</si>
  <si>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Jqyn8sMC8LY=</t>
  </si>
  <si>
    <t>2016</t>
  </si>
  <si>
    <t/>
  </si>
  <si>
    <t>26/04/2017</t>
  </si>
  <si>
    <t>Departamento de recursos humanos</t>
  </si>
  <si>
    <t>sin información.</t>
  </si>
  <si>
    <t>c04x1Pdvv3g=</t>
  </si>
  <si>
    <t>2017</t>
  </si>
  <si>
    <t>AiMuDockkAM=</t>
  </si>
  <si>
    <t>2015</t>
  </si>
  <si>
    <t>pjXw44NC/xo=</t>
  </si>
  <si>
    <t>p/md+7kPgFo=</t>
  </si>
  <si>
    <t>31/12/2017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</si>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</sst>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2"/>
  <sheetViews>
    <sheetView workbookViewId="0" tabSelected="true"/>
  </sheetViews>
  <sheetFormatPr defaultRowHeight="15.0"/>
  <cols>
    <col min="2" max="2" width="8.0390625" customWidth="true" bestFit="true"/>
    <col min="3" max="3" width="29.109375" customWidth="true" bestFit="true"/>
    <col min="4" max="4" width="22.07421875" customWidth="true" bestFit="true"/>
    <col min="5" max="5" width="8.0390625" customWidth="true" bestFit="true"/>
    <col min="6" max="6" width="9.77734375" customWidth="true" bestFit="true"/>
    <col min="7" max="7" width="13.5390625" customWidth="true" bestFit="true"/>
    <col min="8" max="8" width="15.3828125" customWidth="true" bestFit="true"/>
    <col min="9" max="9" width="17.83984375" customWidth="true" bestFit="true"/>
    <col min="10" max="10" width="20.1640625" customWidth="true" bestFit="true"/>
    <col min="11" max="11" width="17.5390625" customWidth="true" bestFit="true"/>
    <col min="12" max="12" width="31.57421875" customWidth="true" bestFit="true"/>
    <col min="13" max="13" width="8.0390625" customWidth="true" bestFit="true"/>
    <col min="14" max="14" width="20.13671875" customWidth="true" bestFit="true"/>
    <col min="15" max="15" width="14.30859375" customWidth="true" bestFit="true"/>
    <col min="1" max="1" width="14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</row>
    <row r="8" ht="45.0" customHeight="true">
      <c r="A8" t="s" s="4">
        <v>43</v>
      </c>
      <c r="B8" t="s" s="4">
        <v>44</v>
      </c>
      <c r="C8" t="s" s="4">
        <v>45</v>
      </c>
      <c r="D8" t="s" s="4">
        <v>45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45</v>
      </c>
      <c r="J8" t="s" s="4">
        <v>45</v>
      </c>
      <c r="K8" t="s" s="4">
        <v>46</v>
      </c>
      <c r="L8" t="s" s="4">
        <v>47</v>
      </c>
      <c r="M8" t="s" s="4">
        <v>44</v>
      </c>
      <c r="N8" t="s" s="4">
        <v>46</v>
      </c>
      <c r="O8" t="s" s="4">
        <v>48</v>
      </c>
    </row>
    <row r="9" ht="45.0" customHeight="true">
      <c r="A9" t="s" s="4">
        <v>49</v>
      </c>
      <c r="B9" t="s" s="4">
        <v>50</v>
      </c>
      <c r="C9" t="s" s="4">
        <v>45</v>
      </c>
      <c r="D9" t="s" s="4">
        <v>45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45</v>
      </c>
      <c r="J9" t="s" s="4">
        <v>45</v>
      </c>
      <c r="K9" t="s" s="4">
        <v>46</v>
      </c>
      <c r="L9" t="s" s="4">
        <v>47</v>
      </c>
      <c r="M9" t="s" s="4">
        <v>50</v>
      </c>
      <c r="N9" t="s" s="4">
        <v>46</v>
      </c>
      <c r="O9" t="s" s="4">
        <v>48</v>
      </c>
    </row>
    <row r="10" ht="45.0" customHeight="true">
      <c r="A10" t="s" s="4">
        <v>51</v>
      </c>
      <c r="B10" t="s" s="4">
        <v>52</v>
      </c>
      <c r="C10" t="s" s="4">
        <v>45</v>
      </c>
      <c r="D10" t="s" s="4">
        <v>45</v>
      </c>
      <c r="E10" t="s" s="4">
        <v>45</v>
      </c>
      <c r="F10" t="s" s="4">
        <v>45</v>
      </c>
      <c r="G10" t="s" s="4">
        <v>45</v>
      </c>
      <c r="H10" t="s" s="4">
        <v>45</v>
      </c>
      <c r="I10" t="s" s="4">
        <v>45</v>
      </c>
      <c r="J10" t="s" s="4">
        <v>45</v>
      </c>
      <c r="K10" t="s" s="4">
        <v>46</v>
      </c>
      <c r="L10" t="s" s="4">
        <v>47</v>
      </c>
      <c r="M10" t="s" s="4">
        <v>52</v>
      </c>
      <c r="N10" t="s" s="4">
        <v>46</v>
      </c>
      <c r="O10" t="s" s="4">
        <v>48</v>
      </c>
    </row>
    <row r="11" ht="45.0" customHeight="true">
      <c r="A11" t="s" s="4">
        <v>53</v>
      </c>
      <c r="B11" t="s" s="4">
        <v>50</v>
      </c>
      <c r="C11" t="s" s="4">
        <v>45</v>
      </c>
      <c r="D11" t="s" s="4">
        <v>45</v>
      </c>
      <c r="E11" t="s" s="4">
        <v>45</v>
      </c>
      <c r="F11" t="s" s="4">
        <v>45</v>
      </c>
      <c r="G11" t="s" s="4">
        <v>45</v>
      </c>
      <c r="H11" t="s" s="4">
        <v>45</v>
      </c>
      <c r="I11" t="s" s="4">
        <v>45</v>
      </c>
      <c r="J11" t="s" s="4">
        <v>45</v>
      </c>
      <c r="K11" t="s" s="4">
        <v>46</v>
      </c>
      <c r="L11" t="s" s="4">
        <v>47</v>
      </c>
      <c r="M11" t="s" s="4">
        <v>50</v>
      </c>
      <c r="N11" t="s" s="4">
        <v>46</v>
      </c>
      <c r="O11" t="s" s="4">
        <v>48</v>
      </c>
    </row>
    <row r="12" ht="45.0" customHeight="true">
      <c r="A12" t="s" s="4">
        <v>54</v>
      </c>
      <c r="B12" t="s" s="4">
        <v>50</v>
      </c>
      <c r="C12" t="s" s="4">
        <v>45</v>
      </c>
      <c r="D12" t="s" s="4">
        <v>45</v>
      </c>
      <c r="E12" t="s" s="4">
        <v>45</v>
      </c>
      <c r="F12" t="s" s="4">
        <v>45</v>
      </c>
      <c r="G12" t="s" s="4">
        <v>45</v>
      </c>
      <c r="H12" t="s" s="4">
        <v>45</v>
      </c>
      <c r="I12" t="s" s="4">
        <v>45</v>
      </c>
      <c r="J12" t="s" s="4">
        <v>45</v>
      </c>
      <c r="K12" t="s" s="4">
        <v>55</v>
      </c>
      <c r="L12" t="s" s="4">
        <v>47</v>
      </c>
      <c r="M12" t="s" s="4">
        <v>50</v>
      </c>
      <c r="N12" t="s" s="4">
        <v>55</v>
      </c>
      <c r="O12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2018-08-06T21:19:45Z</dcterms:created>
  <dc:creator>Apache POI</dc:creator>
</cp:coreProperties>
</file>