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77378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<sst xmlns="http://schemas.openxmlformats.org/spreadsheetml/2006/main" count="121" uniqueCount="72">
  <si>
    <t>32572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</si>
  <si>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</si>
  <si>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</si>
  <si>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</si>
  <si>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</si>
  <si>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</si>
  <si>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</si>
  <si>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</si>
  <si>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</si>
  <si>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</si>
  <si>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</si>
  <si>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</si>
  <si>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</si>
  <si>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</si>
  <si>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</si>
  <si>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</si>
  <si>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</si>
  <si>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</si>
  <si>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</si>
  <si>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</si>
  <si>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</si>
  <si>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</si>
  <si>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</si>
  <si>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</si>
  <si>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</si>
  <si>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</si>
  <si>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</si>
  <si>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Tabla_177378</t>
  </si>
  <si>
    <t>Fecha de validación</t>
  </si>
  <si>
    <t>Área responsable de la información</t>
  </si>
  <si>
    <t>Año</t>
  </si>
  <si>
    <t>Fecha de actualización</t>
  </si>
  <si>
    <t>Nota</t>
  </si>
  <si>
    <t>0QIu0Y27Wjs=</t>
  </si>
  <si>
    <t>2016</t>
  </si>
  <si>
    <t>Catálogo de disposición documental</t>
  </si>
  <si>
    <t>http://www.unca.edu.mx/transparencia/Articulo_70/Fraccion_XLV/</t>
  </si>
  <si>
    <t>7393396</t>
  </si>
  <si>
    <t>26/04/2017</t>
  </si>
  <si>
    <t>COORDINACION NORMATIVA DE ARCHIVO</t>
  </si>
  <si>
    <t>2017</t>
  </si>
  <si>
    <t>EL CATALOGO DE DISPOSICION DOCUMENTAL DE LA UNIVERSIDAD DE LA CAÑADA SE ENCUENTRA EN PROCESO DE AUTORIZACION POR LAS AUTORIDADES COMPETENTES</t>
  </si>
  <si>
    <t>LBkrZLglYqY=</t>
  </si>
  <si>
    <t>2015</t>
  </si>
  <si>
    <t/>
  </si>
  <si>
    <t>7393374</t>
  </si>
  <si>
    <t>COmD057X29A=</t>
  </si>
  <si>
    <t>7393353</t>
  </si>
  <si>
    <t>gDSdafAr01o=</t>
  </si>
  <si>
    <t>2018</t>
  </si>
  <si>
    <t>5523621</t>
  </si>
  <si>
    <t>26/01/2018</t>
  </si>
  <si>
    <t>Guía Simple de archivos</t>
  </si>
  <si>
    <t>Otros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</si>
  <si>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</si>
  <si>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</si>
  <si>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</si>
  <si>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</si>
  <si>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</si>
  <si>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</si>
  <si>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</si>
  <si>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</si>
  <si>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</si>
  <si>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</si>
  <si>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</si>
  <si>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Tql0LD0x1Vg=</t>
  </si>
  <si>
    <t>CARVAJAL</t>
  </si>
  <si>
    <t>DANIEL</t>
  </si>
  <si>
    <t>COORDINADOR NORMATIVO DE ARCHIVO</t>
  </si>
  <si>
    <t>F4+F3jfLeMk=</t>
  </si>
  <si>
    <t>26ylYPjxhWY=</t>
  </si>
  <si>
    <t>jgINlaH6WOY=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</si>
</sst>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11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55.7421875" customWidth="true" bestFit="true"/>
    <col min="5" max="5" width="42.6640625" customWidth="true" bestFit="true"/>
    <col min="6" max="6" width="17.5390625" customWidth="true" bestFit="true"/>
    <col min="7" max="7" width="35.9375" customWidth="true" bestFit="true"/>
    <col min="8" max="8" width="8.0390625" customWidth="true" bestFit="true"/>
    <col min="9" max="9" width="20.015625" customWidth="true" bestFit="true"/>
    <col min="10" max="10" width="144.49609375" customWidth="true" bestFit="true"/>
    <col min="1" max="1" width="1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40</v>
      </c>
      <c r="I8" t="s" s="4">
        <v>38</v>
      </c>
      <c r="J8" t="s" s="4">
        <v>41</v>
      </c>
    </row>
    <row r="9" ht="45.0" customHeight="true">
      <c r="A9" t="s" s="4">
        <v>42</v>
      </c>
      <c r="B9" t="s" s="4">
        <v>43</v>
      </c>
      <c r="C9" t="s" s="4">
        <v>35</v>
      </c>
      <c r="D9" t="s" s="4">
        <v>44</v>
      </c>
      <c r="E9" t="s" s="4">
        <v>45</v>
      </c>
      <c r="F9" t="s" s="4">
        <v>38</v>
      </c>
      <c r="G9" t="s" s="4">
        <v>39</v>
      </c>
      <c r="H9" t="s" s="4">
        <v>40</v>
      </c>
      <c r="I9" t="s" s="4">
        <v>38</v>
      </c>
      <c r="J9" t="s" s="4">
        <v>41</v>
      </c>
    </row>
    <row r="10" ht="45.0" customHeight="true">
      <c r="A10" t="s" s="4">
        <v>46</v>
      </c>
      <c r="B10" t="s" s="4">
        <v>40</v>
      </c>
      <c r="C10" t="s" s="4">
        <v>35</v>
      </c>
      <c r="D10" t="s" s="4">
        <v>36</v>
      </c>
      <c r="E10" t="s" s="4">
        <v>47</v>
      </c>
      <c r="F10" t="s" s="4">
        <v>38</v>
      </c>
      <c r="G10" t="s" s="4">
        <v>39</v>
      </c>
      <c r="H10" t="s" s="4">
        <v>40</v>
      </c>
      <c r="I10" t="s" s="4">
        <v>38</v>
      </c>
      <c r="J10" t="s" s="4">
        <v>41</v>
      </c>
    </row>
    <row r="11" ht="45.0" customHeight="true">
      <c r="A11" t="s" s="4">
        <v>48</v>
      </c>
      <c r="B11" t="s" s="4">
        <v>49</v>
      </c>
      <c r="C11" t="s" s="4">
        <v>35</v>
      </c>
      <c r="D11" t="s" s="4">
        <v>36</v>
      </c>
      <c r="E11" t="s" s="4">
        <v>50</v>
      </c>
      <c r="F11" t="s" s="4">
        <v>51</v>
      </c>
      <c r="G11" t="s" s="4">
        <v>39</v>
      </c>
      <c r="H11" t="s" s="4">
        <v>49</v>
      </c>
      <c r="I11" t="s" s="4">
        <v>51</v>
      </c>
      <c r="J11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9.1328125" customWidth="true" bestFit="true"/>
    <col min="4" max="4" width="35.9375" customWidth="true" bestFit="true"/>
    <col min="5" max="5" width="17.0078125" customWidth="true" bestFit="true"/>
    <col min="6" max="6" width="12.1171875" customWidth="true" bestFit="true"/>
    <col min="7" max="7" width="35.6484375" customWidth="true" bestFit="true"/>
    <col min="1" max="1" width="8.37109375" customWidth="true" bestFit="true"/>
    <col min="2" max="2" width="13.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39</v>
      </c>
      <c r="E4" t="s" s="4">
        <v>66</v>
      </c>
      <c r="F4" t="s" s="4">
        <v>67</v>
      </c>
      <c r="G4" t="s" s="4">
        <v>68</v>
      </c>
    </row>
    <row r="5" ht="45.0" customHeight="true">
      <c r="A5" t="s" s="4">
        <v>45</v>
      </c>
      <c r="B5" t="s" s="4">
        <v>69</v>
      </c>
      <c r="C5" t="s" s="4">
        <v>66</v>
      </c>
      <c r="D5" t="s" s="4">
        <v>39</v>
      </c>
      <c r="E5" t="s" s="4">
        <v>66</v>
      </c>
      <c r="F5" t="s" s="4">
        <v>67</v>
      </c>
      <c r="G5" t="s" s="4">
        <v>68</v>
      </c>
    </row>
    <row r="6" ht="45.0" customHeight="true">
      <c r="A6" t="s" s="4">
        <v>47</v>
      </c>
      <c r="B6" t="s" s="4">
        <v>70</v>
      </c>
      <c r="C6" t="s" s="4">
        <v>66</v>
      </c>
      <c r="D6" t="s" s="4">
        <v>39</v>
      </c>
      <c r="E6" t="s" s="4">
        <v>66</v>
      </c>
      <c r="F6" t="s" s="4">
        <v>67</v>
      </c>
      <c r="G6" t="s" s="4">
        <v>68</v>
      </c>
    </row>
    <row r="7" ht="45.0" customHeight="true">
      <c r="A7" t="s" s="4">
        <v>50</v>
      </c>
      <c r="B7" t="s" s="4">
        <v>71</v>
      </c>
      <c r="C7" t="s" s="4">
        <v>66</v>
      </c>
      <c r="D7" t="s" s="4">
        <v>39</v>
      </c>
      <c r="E7" t="s" s="4">
        <v>66</v>
      </c>
      <c r="F7" t="s" s="4">
        <v>67</v>
      </c>
      <c r="G7" t="s" s="4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2018-08-06T21:21:30Z</dcterms:created>
  <dc:creator>Apache POI</dc:creator>
</cp:coreProperties>
</file>