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<sst xmlns="http://schemas.openxmlformats.org/spreadsheetml/2006/main" count="106" uniqueCount="58">
  <si>
    <t>32576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</si>
  <si>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</si>
  <si>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</si>
  <si>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</si>
  <si>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</si>
  <si>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</si>
  <si>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1</t>
  </si>
  <si>
    <t>9</t>
  </si>
  <si>
    <t>4</t>
  </si>
  <si>
    <t>12</t>
  </si>
  <si>
    <t>13</t>
  </si>
  <si>
    <t>14</t>
  </si>
  <si>
    <t>177419</t>
  </si>
  <si>
    <t>177417</t>
  </si>
  <si>
    <t>177421</t>
  </si>
  <si>
    <t>177420</t>
  </si>
  <si>
    <t>177418</t>
  </si>
  <si>
    <t>177422</t>
  </si>
  <si>
    <t>177423</t>
  </si>
  <si>
    <t>177424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</si>
  <si>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</si>
  <si>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</si>
  <si>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</si>
  <si>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</si>
  <si>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</si>
  <si>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</si>
  <si>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</si>
  <si>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</si>
  <si>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</si>
  <si>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yVLhPjlXC2M=</t>
  </si>
  <si>
    <t>2017</t>
  </si>
  <si>
    <t/>
  </si>
  <si>
    <t>26/04/2017</t>
  </si>
  <si>
    <t>Departamento de Recursos Materiales</t>
  </si>
  <si>
    <t>No se generó información durante el periodo</t>
  </si>
  <si>
    <t>cVM4hPtM4aU=</t>
  </si>
  <si>
    <t>2016</t>
  </si>
  <si>
    <t>Nx/dyz4ATeI=</t>
  </si>
  <si>
    <t>2015</t>
  </si>
  <si>
    <t>y3DzUE1pUXo=</t>
  </si>
  <si>
    <t>Enero a marzo</t>
  </si>
  <si>
    <t>Información de Interés Público</t>
  </si>
  <si>
    <t>Librería Universitaria</t>
  </si>
  <si>
    <t>dp9tWlV0pu0=</t>
  </si>
  <si>
    <t>Enero a Diciembre</t>
  </si>
  <si>
    <t>Preguntas Frecuentes</t>
  </si>
  <si>
    <t>Unidad de Transparencia</t>
  </si>
  <si>
    <t>La información corresponde a las solicitudes de información recibidas y tramitadas en la Unidad de Transparencia</t>
  </si>
  <si>
    <t>ouq1W6cHRpc=</t>
  </si>
  <si>
    <t>Julio a Septiembre</t>
  </si>
  <si>
    <t>20/10/2017</t>
  </si>
  <si>
    <t>0wU5ZgAhwHg=</t>
  </si>
  <si>
    <t>cuarto trimestre</t>
  </si>
  <si>
    <t>26/01/2018</t>
  </si>
  <si>
    <t>9YAxb5AV3EM=</t>
  </si>
  <si>
    <t>octubre-diciembre</t>
  </si>
  <si>
    <t>31/12/2017</t>
  </si>
  <si>
    <t>Información Proactiva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</si>
</sst>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15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6.34765625" customWidth="true" bestFit="true"/>
    <col min="5" max="5" width="17.5390625" customWidth="true" bestFit="true"/>
    <col min="6" max="6" width="33.01171875" customWidth="true" bestFit="true"/>
    <col min="7" max="7" width="8.0390625" customWidth="true" bestFit="true"/>
    <col min="8" max="8" width="20.015625" customWidth="true" bestFit="true"/>
    <col min="9" max="9" width="96.43359375" customWidth="true" bestFit="true"/>
    <col min="1" max="1" width="15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>
      <c r="A6" t="s" s="1">
        <v>20</v>
      </c>
    </row>
    <row r="7">
      <c r="B7" t="s" s="2">
        <v>21</v>
      </c>
      <c r="C7" t="s" s="2">
        <v>22</v>
      </c>
      <c r="D7" t="s" s="2">
        <v>23</v>
      </c>
      <c r="E7" t="s" s="2">
        <v>24</v>
      </c>
      <c r="F7" t="s" s="2">
        <v>25</v>
      </c>
      <c r="G7" t="s" s="2">
        <v>26</v>
      </c>
      <c r="H7" t="s" s="2">
        <v>27</v>
      </c>
      <c r="I7" t="s" s="2">
        <v>28</v>
      </c>
    </row>
    <row r="8" ht="45.0" customHeight="true">
      <c r="A8" t="s" s="4">
        <v>29</v>
      </c>
      <c r="B8" t="s" s="4">
        <v>30</v>
      </c>
      <c r="C8" t="s" s="4">
        <v>30</v>
      </c>
      <c r="D8" t="s" s="4">
        <v>31</v>
      </c>
      <c r="E8" t="s" s="4">
        <v>32</v>
      </c>
      <c r="F8" t="s" s="4">
        <v>33</v>
      </c>
      <c r="G8" t="s" s="4">
        <v>30</v>
      </c>
      <c r="H8" t="s" s="4">
        <v>32</v>
      </c>
      <c r="I8" t="s" s="4">
        <v>34</v>
      </c>
    </row>
    <row r="9" ht="45.0" customHeight="true">
      <c r="A9" t="s" s="4">
        <v>35</v>
      </c>
      <c r="B9" t="s" s="4">
        <v>36</v>
      </c>
      <c r="C9" t="s" s="4">
        <v>36</v>
      </c>
      <c r="D9" t="s" s="4">
        <v>31</v>
      </c>
      <c r="E9" t="s" s="4">
        <v>32</v>
      </c>
      <c r="F9" t="s" s="4">
        <v>33</v>
      </c>
      <c r="G9" t="s" s="4">
        <v>36</v>
      </c>
      <c r="H9" t="s" s="4">
        <v>32</v>
      </c>
      <c r="I9" t="s" s="4">
        <v>34</v>
      </c>
    </row>
    <row r="10" ht="45.0" customHeight="true">
      <c r="A10" t="s" s="4">
        <v>37</v>
      </c>
      <c r="B10" t="s" s="4">
        <v>38</v>
      </c>
      <c r="C10" t="s" s="4">
        <v>38</v>
      </c>
      <c r="D10" t="s" s="4">
        <v>31</v>
      </c>
      <c r="E10" t="s" s="4">
        <v>32</v>
      </c>
      <c r="F10" t="s" s="4">
        <v>33</v>
      </c>
      <c r="G10" t="s" s="4">
        <v>38</v>
      </c>
      <c r="H10" t="s" s="4">
        <v>32</v>
      </c>
      <c r="I10" t="s" s="4">
        <v>34</v>
      </c>
    </row>
    <row r="11" ht="45.0" customHeight="true">
      <c r="A11" t="s" s="4">
        <v>39</v>
      </c>
      <c r="B11" t="s" s="4">
        <v>30</v>
      </c>
      <c r="C11" t="s" s="4">
        <v>40</v>
      </c>
      <c r="D11" t="s" s="4">
        <v>41</v>
      </c>
      <c r="E11" t="s" s="4">
        <v>32</v>
      </c>
      <c r="F11" t="s" s="4">
        <v>42</v>
      </c>
      <c r="G11" t="s" s="4">
        <v>30</v>
      </c>
      <c r="H11" t="s" s="4">
        <v>32</v>
      </c>
      <c r="I11" t="s" s="4">
        <v>31</v>
      </c>
    </row>
    <row r="12" ht="45.0" customHeight="true">
      <c r="A12" t="s" s="4">
        <v>43</v>
      </c>
      <c r="B12" t="s" s="4">
        <v>36</v>
      </c>
      <c r="C12" t="s" s="4">
        <v>44</v>
      </c>
      <c r="D12" t="s" s="4">
        <v>45</v>
      </c>
      <c r="E12" t="s" s="4">
        <v>32</v>
      </c>
      <c r="F12" t="s" s="4">
        <v>46</v>
      </c>
      <c r="G12" t="s" s="4">
        <v>30</v>
      </c>
      <c r="H12" t="s" s="4">
        <v>32</v>
      </c>
      <c r="I12" t="s" s="4">
        <v>47</v>
      </c>
    </row>
    <row r="13" ht="45.0" customHeight="true">
      <c r="A13" t="s" s="4">
        <v>48</v>
      </c>
      <c r="B13" t="s" s="4">
        <v>30</v>
      </c>
      <c r="C13" t="s" s="4">
        <v>49</v>
      </c>
      <c r="D13" t="s" s="4">
        <v>45</v>
      </c>
      <c r="E13" t="s" s="4">
        <v>32</v>
      </c>
      <c r="F13" t="s" s="4">
        <v>46</v>
      </c>
      <c r="G13" t="s" s="4">
        <v>30</v>
      </c>
      <c r="H13" t="s" s="4">
        <v>50</v>
      </c>
      <c r="I13" t="s" s="4">
        <v>47</v>
      </c>
    </row>
    <row r="14" ht="45.0" customHeight="true">
      <c r="A14" t="s" s="4">
        <v>51</v>
      </c>
      <c r="B14" t="s" s="4">
        <v>30</v>
      </c>
      <c r="C14" t="s" s="4">
        <v>52</v>
      </c>
      <c r="D14" t="s" s="4">
        <v>31</v>
      </c>
      <c r="E14" t="s" s="4">
        <v>53</v>
      </c>
      <c r="F14" t="s" s="4">
        <v>33</v>
      </c>
      <c r="G14" t="s" s="4">
        <v>30</v>
      </c>
      <c r="H14" t="s" s="4">
        <v>53</v>
      </c>
      <c r="I14" t="s" s="4">
        <v>34</v>
      </c>
    </row>
    <row r="15" ht="45.0" customHeight="true">
      <c r="A15" t="s" s="4">
        <v>54</v>
      </c>
      <c r="B15" t="s" s="4">
        <v>30</v>
      </c>
      <c r="C15" t="s" s="4">
        <v>55</v>
      </c>
      <c r="D15" t="s" s="4">
        <v>45</v>
      </c>
      <c r="E15" t="s" s="4">
        <v>56</v>
      </c>
      <c r="F15" t="s" s="4">
        <v>46</v>
      </c>
      <c r="G15" t="s" s="4">
        <v>30</v>
      </c>
      <c r="H15" t="s" s="4">
        <v>56</v>
      </c>
      <c r="I15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45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2018-08-06T21:22:21Z</dcterms:created>
  <dc:creator>Apache POI</dc:creator>
</cp:coreProperties>
</file>