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023" r:id="rId5" sheetId="3"/>
    <sheet name="Hidden_1_Tabla_371023" r:id="rId6" sheetId="4"/>
  </sheets>
  <definedNames>
    <definedName name="Hidden_14">Hidden_1!$A$1:$A$5</definedName>
    <definedName name="Hidden_1_Tabla_3710239">Hidden_1_Tabla_371023!$A$1:$A$2</definedName>
  </definedNames>
</workbook>
</file>

<file path=xl/sharedStrings.xml><?xml version="1.0" encoding="utf-8"?>
<sst xmlns="http://schemas.openxmlformats.org/spreadsheetml/2006/main" count="314" uniqueCount="132">
  <si>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</si>
  <si>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</si>
  <si>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</si>
  <si>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</si>
  <si>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</si>
  <si>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</si>
  <si>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</si>
  <si>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</si>
  <si>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</si>
  <si>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</si>
  <si>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</si>
  <si>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</si>
  <si>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</si>
  <si>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</si>
  <si>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</si>
  <si>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</si>
  <si>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</si>
  <si>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</si>
  <si>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</si>
  <si>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</si>
  <si>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</si>
  <si>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</si>
  <si>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</si>
  <si>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</si>
  <si>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</si>
  <si>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</si>
  <si>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</si>
  <si>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</si>
  <si>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</si>
  <si>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</si>
  <si>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</si>
  <si>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</si>
  <si>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</si>
  <si>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</si>
  <si>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</si>
  <si>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</si>
  <si>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</si>
  <si>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TwkKjNjbnA0=</t>
  </si>
  <si>
    <t>2018</t>
  </si>
  <si>
    <t>01/01/2018</t>
  </si>
  <si>
    <t>31/03/2018</t>
  </si>
  <si>
    <t>Programas de subsidio</t>
  </si>
  <si>
    <t>Becas Alimentarias</t>
  </si>
  <si>
    <t>5065704</t>
  </si>
  <si>
    <t/>
  </si>
  <si>
    <t>Comisión de Becas y Recursos Financieros</t>
  </si>
  <si>
    <t>30/06/2018</t>
  </si>
  <si>
    <t>oaWS4li8qbE=</t>
  </si>
  <si>
    <t>5065703</t>
  </si>
  <si>
    <t>2NCNBSciisA=</t>
  </si>
  <si>
    <t>5065702</t>
  </si>
  <si>
    <t>AY8TDO9ONmw=</t>
  </si>
  <si>
    <t>5065701</t>
  </si>
  <si>
    <t>5b84STgyP+I=</t>
  </si>
  <si>
    <t>5065700</t>
  </si>
  <si>
    <t>x1n6RKQPYEA=</t>
  </si>
  <si>
    <t>5065699</t>
  </si>
  <si>
    <t>3q5zBh4z+7Y=</t>
  </si>
  <si>
    <t>5065698</t>
  </si>
  <si>
    <t>0YopS0ZJ1Ks=</t>
  </si>
  <si>
    <t>5065697</t>
  </si>
  <si>
    <t>bsOpqkJQtlM=</t>
  </si>
  <si>
    <t>5065696</t>
  </si>
  <si>
    <t>NTv96jj+HYI=</t>
  </si>
  <si>
    <t>5065695</t>
  </si>
  <si>
    <t>Fn9jd1v0g18=</t>
  </si>
  <si>
    <t>5065694</t>
  </si>
  <si>
    <t>Programas de transferencia</t>
  </si>
  <si>
    <t>Programas de servicios</t>
  </si>
  <si>
    <t>Programas de infraestructura social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</si>
  <si>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</si>
  <si>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</si>
  <si>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</si>
  <si>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</si>
  <si>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</si>
  <si>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</si>
  <si>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</si>
  <si>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</si>
  <si>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</si>
  <si>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</si>
  <si>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</si>
  <si>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</si>
  <si>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</si>
  <si>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</si>
  <si>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</si>
  <si>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</si>
  <si>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</si>
  <si>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</si>
  <si>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pCtyjXUVWJU=</t>
  </si>
  <si>
    <t>Yolanda</t>
  </si>
  <si>
    <t>López</t>
  </si>
  <si>
    <t>Gaytan</t>
  </si>
  <si>
    <t>1074.1</t>
  </si>
  <si>
    <t>Femenino</t>
  </si>
  <si>
    <t>7brAtWyLwqs=</t>
  </si>
  <si>
    <t>Maria Isabel</t>
  </si>
  <si>
    <t>eRPmHKnUYE8=</t>
  </si>
  <si>
    <t>Luis Alberto</t>
  </si>
  <si>
    <t>Bautista</t>
  </si>
  <si>
    <t>Torres</t>
  </si>
  <si>
    <t>wDTPHdPkNII=</t>
  </si>
  <si>
    <t>Maria de la Luz</t>
  </si>
  <si>
    <t>Ramos</t>
  </si>
  <si>
    <t>Flores</t>
  </si>
  <si>
    <t>Vr00lqja74g=</t>
  </si>
  <si>
    <t>Victor</t>
  </si>
  <si>
    <t>Hernández</t>
  </si>
  <si>
    <t>Vasquez</t>
  </si>
  <si>
    <t>nuB0bDGU56I=</t>
  </si>
  <si>
    <t>Silvia</t>
  </si>
  <si>
    <t>García</t>
  </si>
  <si>
    <t>Abasolo</t>
  </si>
  <si>
    <t>lfO6J9Ge4gg=</t>
  </si>
  <si>
    <t>Salvador</t>
  </si>
  <si>
    <t>Perez</t>
  </si>
  <si>
    <t>Espinoza</t>
  </si>
  <si>
    <t>Qu3iudN9v30=</t>
  </si>
  <si>
    <t>Ismael Ricardo</t>
  </si>
  <si>
    <t>Guerrero</t>
  </si>
  <si>
    <t>Linares</t>
  </si>
  <si>
    <t>JnMg5DiCplE=</t>
  </si>
  <si>
    <t>Eugenia</t>
  </si>
  <si>
    <t>Victoriano</t>
  </si>
  <si>
    <t>Juárez</t>
  </si>
  <si>
    <t>S6m/xWXQEJQ=</t>
  </si>
  <si>
    <t>Alejandra</t>
  </si>
  <si>
    <t>Martínez</t>
  </si>
  <si>
    <t>Carrera</t>
  </si>
  <si>
    <t>TEBJxywq+1M=</t>
  </si>
  <si>
    <t>Israel</t>
  </si>
  <si>
    <t>Rojas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</si>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</sst>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44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48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44</v>
      </c>
    </row>
    <row r="10" ht="45.0" customHeight="true">
      <c r="A10" t="s" s="4">
        <v>49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50</v>
      </c>
      <c r="H10" t="s" s="4">
        <v>44</v>
      </c>
      <c r="I10" t="s" s="4">
        <v>45</v>
      </c>
      <c r="J10" t="s" s="4">
        <v>46</v>
      </c>
      <c r="K10" t="s" s="4">
        <v>40</v>
      </c>
      <c r="L10" t="s" s="4">
        <v>44</v>
      </c>
    </row>
    <row r="11" ht="45.0" customHeight="true">
      <c r="A11" t="s" s="4">
        <v>51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52</v>
      </c>
      <c r="H11" t="s" s="4">
        <v>44</v>
      </c>
      <c r="I11" t="s" s="4">
        <v>45</v>
      </c>
      <c r="J11" t="s" s="4">
        <v>46</v>
      </c>
      <c r="K11" t="s" s="4">
        <v>40</v>
      </c>
      <c r="L11" t="s" s="4">
        <v>44</v>
      </c>
    </row>
    <row r="12" ht="45.0" customHeight="true">
      <c r="A12" t="s" s="4">
        <v>53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54</v>
      </c>
      <c r="H12" t="s" s="4">
        <v>44</v>
      </c>
      <c r="I12" t="s" s="4">
        <v>45</v>
      </c>
      <c r="J12" t="s" s="4">
        <v>46</v>
      </c>
      <c r="K12" t="s" s="4">
        <v>40</v>
      </c>
      <c r="L12" t="s" s="4">
        <v>44</v>
      </c>
    </row>
    <row r="13" ht="45.0" customHeight="true">
      <c r="A13" t="s" s="4">
        <v>55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42</v>
      </c>
      <c r="G13" t="s" s="4">
        <v>56</v>
      </c>
      <c r="H13" t="s" s="4">
        <v>44</v>
      </c>
      <c r="I13" t="s" s="4">
        <v>45</v>
      </c>
      <c r="J13" t="s" s="4">
        <v>46</v>
      </c>
      <c r="K13" t="s" s="4">
        <v>40</v>
      </c>
      <c r="L13" t="s" s="4">
        <v>44</v>
      </c>
    </row>
    <row r="14" ht="45.0" customHeight="true">
      <c r="A14" t="s" s="4">
        <v>57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42</v>
      </c>
      <c r="G14" t="s" s="4">
        <v>58</v>
      </c>
      <c r="H14" t="s" s="4">
        <v>44</v>
      </c>
      <c r="I14" t="s" s="4">
        <v>45</v>
      </c>
      <c r="J14" t="s" s="4">
        <v>46</v>
      </c>
      <c r="K14" t="s" s="4">
        <v>40</v>
      </c>
      <c r="L14" t="s" s="4">
        <v>44</v>
      </c>
    </row>
    <row r="15" ht="45.0" customHeight="true">
      <c r="A15" t="s" s="4">
        <v>59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42</v>
      </c>
      <c r="G15" t="s" s="4">
        <v>60</v>
      </c>
      <c r="H15" t="s" s="4">
        <v>44</v>
      </c>
      <c r="I15" t="s" s="4">
        <v>45</v>
      </c>
      <c r="J15" t="s" s="4">
        <v>46</v>
      </c>
      <c r="K15" t="s" s="4">
        <v>40</v>
      </c>
      <c r="L15" t="s" s="4">
        <v>44</v>
      </c>
    </row>
    <row r="16" ht="45.0" customHeight="true">
      <c r="A16" t="s" s="4">
        <v>61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62</v>
      </c>
      <c r="H16" t="s" s="4">
        <v>44</v>
      </c>
      <c r="I16" t="s" s="4">
        <v>45</v>
      </c>
      <c r="J16" t="s" s="4">
        <v>46</v>
      </c>
      <c r="K16" t="s" s="4">
        <v>40</v>
      </c>
      <c r="L16" t="s" s="4">
        <v>44</v>
      </c>
    </row>
    <row r="17" ht="45.0" customHeight="true">
      <c r="A17" t="s" s="4">
        <v>63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42</v>
      </c>
      <c r="G17" t="s" s="4">
        <v>64</v>
      </c>
      <c r="H17" t="s" s="4">
        <v>44</v>
      </c>
      <c r="I17" t="s" s="4">
        <v>45</v>
      </c>
      <c r="J17" t="s" s="4">
        <v>46</v>
      </c>
      <c r="K17" t="s" s="4">
        <v>40</v>
      </c>
      <c r="L17" t="s" s="4">
        <v>44</v>
      </c>
    </row>
    <row r="18" ht="45.0" customHeight="true">
      <c r="A18" t="s" s="4">
        <v>65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42</v>
      </c>
      <c r="G18" t="s" s="4">
        <v>66</v>
      </c>
      <c r="H18" t="s" s="4">
        <v>44</v>
      </c>
      <c r="I18" t="s" s="4">
        <v>45</v>
      </c>
      <c r="J18" t="s" s="4">
        <v>46</v>
      </c>
      <c r="K18" t="s" s="4">
        <v>40</v>
      </c>
      <c r="L1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41</v>
      </c>
    </row>
    <row r="5">
      <c r="A5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3" max="3" width="13.593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14.910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</row>
    <row r="4" ht="45.0" customHeight="true">
      <c r="A4" t="s" s="4">
        <v>43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44</v>
      </c>
      <c r="G4" t="s" s="4">
        <v>92</v>
      </c>
      <c r="H4" t="s" s="4">
        <v>44</v>
      </c>
      <c r="I4" t="s" s="4">
        <v>44</v>
      </c>
      <c r="J4" t="s" s="4">
        <v>93</v>
      </c>
    </row>
    <row r="5" ht="45.0" customHeight="true">
      <c r="A5" t="s" s="4">
        <v>48</v>
      </c>
      <c r="B5" t="s" s="4">
        <v>94</v>
      </c>
      <c r="C5" t="s" s="4">
        <v>95</v>
      </c>
      <c r="D5" t="s" s="4">
        <v>90</v>
      </c>
      <c r="E5" t="s" s="4">
        <v>91</v>
      </c>
      <c r="F5" t="s" s="4">
        <v>44</v>
      </c>
      <c r="G5" t="s" s="4">
        <v>92</v>
      </c>
      <c r="H5" t="s" s="4">
        <v>44</v>
      </c>
      <c r="I5" t="s" s="4">
        <v>44</v>
      </c>
      <c r="J5" t="s" s="4">
        <v>93</v>
      </c>
    </row>
    <row r="6" ht="45.0" customHeight="true">
      <c r="A6" t="s" s="4">
        <v>50</v>
      </c>
      <c r="B6" t="s" s="4">
        <v>96</v>
      </c>
      <c r="C6" t="s" s="4">
        <v>97</v>
      </c>
      <c r="D6" t="s" s="4">
        <v>98</v>
      </c>
      <c r="E6" t="s" s="4">
        <v>99</v>
      </c>
      <c r="F6" t="s" s="4">
        <v>44</v>
      </c>
      <c r="G6" t="s" s="4">
        <v>92</v>
      </c>
      <c r="H6" t="s" s="4">
        <v>44</v>
      </c>
      <c r="I6" t="s" s="4">
        <v>44</v>
      </c>
      <c r="J6" t="s" s="4">
        <v>93</v>
      </c>
    </row>
    <row r="7" ht="45.0" customHeight="true">
      <c r="A7" t="s" s="4">
        <v>52</v>
      </c>
      <c r="B7" t="s" s="4">
        <v>100</v>
      </c>
      <c r="C7" t="s" s="4">
        <v>101</v>
      </c>
      <c r="D7" t="s" s="4">
        <v>102</v>
      </c>
      <c r="E7" t="s" s="4">
        <v>103</v>
      </c>
      <c r="F7" t="s" s="4">
        <v>44</v>
      </c>
      <c r="G7" t="s" s="4">
        <v>92</v>
      </c>
      <c r="H7" t="s" s="4">
        <v>44</v>
      </c>
      <c r="I7" t="s" s="4">
        <v>44</v>
      </c>
      <c r="J7" t="s" s="4">
        <v>93</v>
      </c>
    </row>
    <row r="8" ht="45.0" customHeight="true">
      <c r="A8" t="s" s="4">
        <v>54</v>
      </c>
      <c r="B8" t="s" s="4">
        <v>104</v>
      </c>
      <c r="C8" t="s" s="4">
        <v>105</v>
      </c>
      <c r="D8" t="s" s="4">
        <v>106</v>
      </c>
      <c r="E8" t="s" s="4">
        <v>107</v>
      </c>
      <c r="F8" t="s" s="4">
        <v>44</v>
      </c>
      <c r="G8" t="s" s="4">
        <v>92</v>
      </c>
      <c r="H8" t="s" s="4">
        <v>44</v>
      </c>
      <c r="I8" t="s" s="4">
        <v>44</v>
      </c>
      <c r="J8" t="s" s="4">
        <v>93</v>
      </c>
    </row>
    <row r="9" ht="45.0" customHeight="true">
      <c r="A9" t="s" s="4">
        <v>56</v>
      </c>
      <c r="B9" t="s" s="4">
        <v>108</v>
      </c>
      <c r="C9" t="s" s="4">
        <v>109</v>
      </c>
      <c r="D9" t="s" s="4">
        <v>110</v>
      </c>
      <c r="E9" t="s" s="4">
        <v>111</v>
      </c>
      <c r="F9" t="s" s="4">
        <v>44</v>
      </c>
      <c r="G9" t="s" s="4">
        <v>92</v>
      </c>
      <c r="H9" t="s" s="4">
        <v>44</v>
      </c>
      <c r="I9" t="s" s="4">
        <v>44</v>
      </c>
      <c r="J9" t="s" s="4">
        <v>93</v>
      </c>
    </row>
    <row r="10" ht="45.0" customHeight="true">
      <c r="A10" t="s" s="4">
        <v>58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44</v>
      </c>
      <c r="G10" t="s" s="4">
        <v>92</v>
      </c>
      <c r="H10" t="s" s="4">
        <v>44</v>
      </c>
      <c r="I10" t="s" s="4">
        <v>44</v>
      </c>
      <c r="J10" t="s" s="4">
        <v>93</v>
      </c>
    </row>
    <row r="11" ht="45.0" customHeight="true">
      <c r="A11" t="s" s="4">
        <v>60</v>
      </c>
      <c r="B11" t="s" s="4">
        <v>116</v>
      </c>
      <c r="C11" t="s" s="4">
        <v>117</v>
      </c>
      <c r="D11" t="s" s="4">
        <v>118</v>
      </c>
      <c r="E11" t="s" s="4">
        <v>119</v>
      </c>
      <c r="F11" t="s" s="4">
        <v>44</v>
      </c>
      <c r="G11" t="s" s="4">
        <v>92</v>
      </c>
      <c r="H11" t="s" s="4">
        <v>44</v>
      </c>
      <c r="I11" t="s" s="4">
        <v>44</v>
      </c>
      <c r="J11" t="s" s="4">
        <v>93</v>
      </c>
    </row>
    <row r="12" ht="45.0" customHeight="true">
      <c r="A12" t="s" s="4">
        <v>62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44</v>
      </c>
      <c r="G12" t="s" s="4">
        <v>92</v>
      </c>
      <c r="H12" t="s" s="4">
        <v>44</v>
      </c>
      <c r="I12" t="s" s="4">
        <v>44</v>
      </c>
      <c r="J12" t="s" s="4">
        <v>93</v>
      </c>
    </row>
    <row r="13" ht="45.0" customHeight="true">
      <c r="A13" t="s" s="4">
        <v>64</v>
      </c>
      <c r="B13" t="s" s="4">
        <v>124</v>
      </c>
      <c r="C13" t="s" s="4">
        <v>125</v>
      </c>
      <c r="D13" t="s" s="4">
        <v>126</v>
      </c>
      <c r="E13" t="s" s="4">
        <v>127</v>
      </c>
      <c r="F13" t="s" s="4">
        <v>44</v>
      </c>
      <c r="G13" t="s" s="4">
        <v>92</v>
      </c>
      <c r="H13" t="s" s="4">
        <v>44</v>
      </c>
      <c r="I13" t="s" s="4">
        <v>44</v>
      </c>
      <c r="J13" t="s" s="4">
        <v>93</v>
      </c>
    </row>
    <row r="14" ht="45.0" customHeight="true">
      <c r="A14" t="s" s="4">
        <v>66</v>
      </c>
      <c r="B14" t="s" s="4">
        <v>128</v>
      </c>
      <c r="C14" t="s" s="4">
        <v>129</v>
      </c>
      <c r="D14" t="s" s="4">
        <v>126</v>
      </c>
      <c r="E14" t="s" s="4">
        <v>130</v>
      </c>
      <c r="F14" t="s" s="4">
        <v>44</v>
      </c>
      <c r="G14" t="s" s="4">
        <v>92</v>
      </c>
      <c r="H14" t="s" s="4">
        <v>44</v>
      </c>
      <c r="I14" t="s" s="4">
        <v>44</v>
      </c>
      <c r="J14" t="s" s="4">
        <v>93</v>
      </c>
    </row>
  </sheetData>
  <dataValidations count="1">
    <dataValidation type="list" sqref="J4:J201" allowBlank="true" errorStyle="stop" showErrorMessage="true">
      <formula1>Hidden_1_Tabla_3710239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2018-08-06T22:15:46Z</dcterms:created>
  <dc:creator>Apache POI</dc:creator>
</cp:coreProperties>
</file>