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<sst xmlns="http://schemas.openxmlformats.org/spreadsheetml/2006/main" count="586" uniqueCount="258">
  <si>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</si>
  <si>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</si>
  <si>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</si>
  <si>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</si>
  <si>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</si>
  <si>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</si>
  <si>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</si>
  <si>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</si>
  <si>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</si>
  <si>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</si>
  <si>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</si>
  <si>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</si>
  <si>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</si>
  <si>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</si>
  <si>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</si>
  <si>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</si>
  <si>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</si>
  <si>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</si>
  <si>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</si>
  <si>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</si>
  <si>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</si>
  <si>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</si>
  <si>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</si>
  <si>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</si>
  <si>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</si>
  <si>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</si>
  <si>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</si>
  <si>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</si>
  <si>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</si>
  <si>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</si>
  <si>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</si>
  <si>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</si>
  <si>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</si>
  <si>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</si>
  <si>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</si>
  <si>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</si>
  <si>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</si>
  <si>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</si>
  <si>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</si>
  <si>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</si>
  <si>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</si>
  <si>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</si>
  <si>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</si>
  <si>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</si>
  <si>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</si>
  <si>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</si>
  <si>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</si>
  <si>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</si>
  <si>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</si>
  <si>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</si>
  <si>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</si>
  <si>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</si>
  <si>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</si>
  <si>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</si>
  <si>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</si>
  <si>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</si>
  <si>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</si>
  <si>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</si>
  <si>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</si>
  <si>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</si>
  <si>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</si>
  <si>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</si>
  <si>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</si>
  <si>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</si>
  <si>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</si>
  <si>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</si>
  <si>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</si>
  <si>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</si>
  <si>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</si>
  <si>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</si>
  <si>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</si>
  <si>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</si>
  <si>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</si>
  <si>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</si>
  <si>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</si>
  <si>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</si>
  <si>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</si>
  <si>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</si>
  <si>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</si>
  <si>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</si>
  <si>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</si>
  <si>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</si>
  <si>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</si>
  <si>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</si>
  <si>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</si>
  <si>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</si>
  <si>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</si>
  <si>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</si>
  <si>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</si>
  <si>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</si>
  <si>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</si>
  <si>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</si>
  <si>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</si>
  <si>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</si>
  <si>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</si>
  <si>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</si>
  <si>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</si>
  <si>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</si>
  <si>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</si>
  <si>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</si>
  <si>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</si>
  <si>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</si>
  <si>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</si>
  <si>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</si>
  <si>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</si>
  <si>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</si>
  <si>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</si>
  <si>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</si>
  <si>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</si>
  <si>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NF7tFOr4WPE=</t>
  </si>
  <si>
    <t>2018</t>
  </si>
  <si>
    <t>01/01/2018</t>
  </si>
  <si>
    <t>31/03/2018</t>
  </si>
  <si>
    <t>No disponible, ver nota</t>
  </si>
  <si>
    <t>0</t>
  </si>
  <si>
    <t/>
  </si>
  <si>
    <t>Cordinador de Promoción del Desarrollo</t>
  </si>
  <si>
    <t>Marco Antonio</t>
  </si>
  <si>
    <t>Islas</t>
  </si>
  <si>
    <t>López</t>
  </si>
  <si>
    <t>marcoislas@unca.edu.mx</t>
  </si>
  <si>
    <t>Cordinación de Promoción del Desarrollo</t>
  </si>
  <si>
    <t>Carretera</t>
  </si>
  <si>
    <t>Teotitlán a San Antonio</t>
  </si>
  <si>
    <t>Km. 1.7</t>
  </si>
  <si>
    <t>Cubo 14 (Instituto de Farmacobiología)</t>
  </si>
  <si>
    <t>Titlacuatitla</t>
  </si>
  <si>
    <t>Teotitlán de Flores Magón</t>
  </si>
  <si>
    <t>545</t>
  </si>
  <si>
    <t>20</t>
  </si>
  <si>
    <t>Oaxaca</t>
  </si>
  <si>
    <t>68540</t>
  </si>
  <si>
    <t>01 (236) 3720712 ext. 305</t>
  </si>
  <si>
    <t>De lunes a viernes de 8:00 a 13:00 y de 16:00 a 19:00 hrs</t>
  </si>
  <si>
    <t>30/04/2018</t>
  </si>
  <si>
    <t>27/04/2018</t>
  </si>
  <si>
    <t>TPDMkR3vLs0=</t>
  </si>
  <si>
    <t>01/04/2018</t>
  </si>
  <si>
    <t>30/06/2018</t>
  </si>
  <si>
    <t>13/07/2018</t>
  </si>
  <si>
    <t>S/V6Xxg/Lpc=</t>
  </si>
  <si>
    <t>Vice Rectoría Académica</t>
  </si>
  <si>
    <t>Margarita</t>
  </si>
  <si>
    <t xml:space="preserve">Bernabé </t>
  </si>
  <si>
    <t>Pineda</t>
  </si>
  <si>
    <t>tlaneci21@unca.edu.mx</t>
  </si>
  <si>
    <t>Vice Rectora Académica</t>
  </si>
  <si>
    <t>01 (236) 3720712</t>
  </si>
  <si>
    <t>Lj87RiOXQLQ=</t>
  </si>
  <si>
    <t>01/07/2018</t>
  </si>
  <si>
    <t>30/09/2018</t>
  </si>
  <si>
    <t>31/10/2018</t>
  </si>
  <si>
    <t>30/10/2018</t>
  </si>
  <si>
    <t>3qPK9zu8hSY=</t>
  </si>
  <si>
    <t>t3G2uOGwedk=</t>
  </si>
  <si>
    <t>01/10/2018</t>
  </si>
  <si>
    <t>31/12/2018</t>
  </si>
  <si>
    <t>30/01/2019</t>
  </si>
  <si>
    <t>29/01/2019</t>
  </si>
  <si>
    <t>jBNpWP4fHTE=</t>
  </si>
  <si>
    <t>Bernabé</t>
  </si>
  <si>
    <t>Económico</t>
  </si>
  <si>
    <t>En especie</t>
  </si>
  <si>
    <t>Otros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</si>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</sst>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0.31640625" customWidth="true" bestFit="true"/>
    <col min="13" max="13" width="20.31640625" customWidth="true" bestFit="true"/>
    <col min="14" max="14" width="20.3164062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96875" customWidth="true" bestFit="true"/>
    <col min="26" max="26" width="13.5390625" customWidth="true" bestFit="true"/>
    <col min="27" max="27" width="15.3828125" customWidth="true" bestFit="true"/>
    <col min="28" max="28" width="22.42578125" customWidth="true" bestFit="true"/>
    <col min="29" max="29" width="34.96484375" customWidth="true" bestFit="true"/>
    <col min="30" max="30" width="23.1875" customWidth="true" bestFit="true"/>
    <col min="31" max="31" width="20.4765625" customWidth="true" bestFit="true"/>
    <col min="32" max="32" width="14.70703125" customWidth="true" bestFit="true"/>
    <col min="33" max="33" width="33.5976562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2.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3.46875" customWidth="true" bestFit="true"/>
    <col min="44" max="44" width="49.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4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115</v>
      </c>
      <c r="V8" t="s" s="4">
        <v>115</v>
      </c>
      <c r="W8" t="s" s="4">
        <v>113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115</v>
      </c>
      <c r="AI8" t="s" s="4">
        <v>126</v>
      </c>
      <c r="AJ8" t="s" s="4">
        <v>6</v>
      </c>
      <c r="AK8" t="s" s="4">
        <v>127</v>
      </c>
      <c r="AL8" t="s" s="4">
        <v>128</v>
      </c>
      <c r="AM8" t="s" s="4">
        <v>127</v>
      </c>
      <c r="AN8" t="s" s="4">
        <v>129</v>
      </c>
      <c r="AO8" t="s" s="4">
        <v>130</v>
      </c>
      <c r="AP8" t="s" s="4">
        <v>131</v>
      </c>
      <c r="AQ8" t="s" s="4">
        <v>132</v>
      </c>
      <c r="AR8" t="s" s="4">
        <v>133</v>
      </c>
      <c r="AS8" t="s" s="4">
        <v>121</v>
      </c>
      <c r="AT8" t="s" s="4">
        <v>134</v>
      </c>
      <c r="AU8" t="s" s="4">
        <v>135</v>
      </c>
      <c r="AV8" t="s" s="4">
        <v>115</v>
      </c>
    </row>
    <row r="9" ht="45.0" customHeight="true">
      <c r="A9" t="s" s="4">
        <v>136</v>
      </c>
      <c r="B9" t="s" s="4">
        <v>110</v>
      </c>
      <c r="C9" t="s" s="4">
        <v>137</v>
      </c>
      <c r="D9" t="s" s="4">
        <v>138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115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115</v>
      </c>
      <c r="V9" t="s" s="4">
        <v>115</v>
      </c>
      <c r="W9" t="s" s="4">
        <v>113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115</v>
      </c>
      <c r="AI9" t="s" s="4">
        <v>126</v>
      </c>
      <c r="AJ9" t="s" s="4">
        <v>6</v>
      </c>
      <c r="AK9" t="s" s="4">
        <v>127</v>
      </c>
      <c r="AL9" t="s" s="4">
        <v>128</v>
      </c>
      <c r="AM9" t="s" s="4">
        <v>127</v>
      </c>
      <c r="AN9" t="s" s="4">
        <v>129</v>
      </c>
      <c r="AO9" t="s" s="4">
        <v>130</v>
      </c>
      <c r="AP9" t="s" s="4">
        <v>131</v>
      </c>
      <c r="AQ9" t="s" s="4">
        <v>132</v>
      </c>
      <c r="AR9" t="s" s="4">
        <v>133</v>
      </c>
      <c r="AS9" t="s" s="4">
        <v>121</v>
      </c>
      <c r="AT9" t="s" s="4">
        <v>139</v>
      </c>
      <c r="AU9" t="s" s="4">
        <v>138</v>
      </c>
      <c r="AV9" t="s" s="4">
        <v>115</v>
      </c>
    </row>
    <row r="10" ht="45.0" customHeight="true">
      <c r="A10" t="s" s="4">
        <v>140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115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115</v>
      </c>
      <c r="V10" t="s" s="4">
        <v>115</v>
      </c>
      <c r="W10" t="s" s="4">
        <v>113</v>
      </c>
      <c r="X10" t="s" s="4">
        <v>141</v>
      </c>
      <c r="Y10" t="s" s="4">
        <v>142</v>
      </c>
      <c r="Z10" t="s" s="4">
        <v>143</v>
      </c>
      <c r="AA10" t="s" s="4">
        <v>144</v>
      </c>
      <c r="AB10" t="s" s="4">
        <v>145</v>
      </c>
      <c r="AC10" t="s" s="4">
        <v>146</v>
      </c>
      <c r="AD10" t="s" s="4">
        <v>122</v>
      </c>
      <c r="AE10" t="s" s="4">
        <v>123</v>
      </c>
      <c r="AF10" t="s" s="4">
        <v>124</v>
      </c>
      <c r="AG10" t="s" s="4">
        <v>141</v>
      </c>
      <c r="AH10" t="s" s="4">
        <v>115</v>
      </c>
      <c r="AI10" t="s" s="4">
        <v>126</v>
      </c>
      <c r="AJ10" t="s" s="4">
        <v>6</v>
      </c>
      <c r="AK10" t="s" s="4">
        <v>127</v>
      </c>
      <c r="AL10" t="s" s="4">
        <v>128</v>
      </c>
      <c r="AM10" t="s" s="4">
        <v>127</v>
      </c>
      <c r="AN10" t="s" s="4">
        <v>129</v>
      </c>
      <c r="AO10" t="s" s="4">
        <v>130</v>
      </c>
      <c r="AP10" t="s" s="4">
        <v>131</v>
      </c>
      <c r="AQ10" t="s" s="4">
        <v>147</v>
      </c>
      <c r="AR10" t="s" s="4">
        <v>133</v>
      </c>
      <c r="AS10" t="s" s="4">
        <v>141</v>
      </c>
      <c r="AT10" t="s" s="4">
        <v>139</v>
      </c>
      <c r="AU10" t="s" s="4">
        <v>138</v>
      </c>
      <c r="AV10" t="s" s="4">
        <v>115</v>
      </c>
    </row>
    <row r="11" ht="45.0" customHeight="true">
      <c r="A11" t="s" s="4">
        <v>148</v>
      </c>
      <c r="B11" t="s" s="4">
        <v>110</v>
      </c>
      <c r="C11" t="s" s="4">
        <v>149</v>
      </c>
      <c r="D11" t="s" s="4">
        <v>150</v>
      </c>
      <c r="E11" t="s" s="4">
        <v>113</v>
      </c>
      <c r="F11" t="s" s="4">
        <v>113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115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115</v>
      </c>
      <c r="V11" t="s" s="4">
        <v>115</v>
      </c>
      <c r="W11" t="s" s="4">
        <v>113</v>
      </c>
      <c r="X11" t="s" s="4">
        <v>116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115</v>
      </c>
      <c r="AI11" t="s" s="4">
        <v>126</v>
      </c>
      <c r="AJ11" t="s" s="4">
        <v>6</v>
      </c>
      <c r="AK11" t="s" s="4">
        <v>127</v>
      </c>
      <c r="AL11" t="s" s="4">
        <v>128</v>
      </c>
      <c r="AM11" t="s" s="4">
        <v>127</v>
      </c>
      <c r="AN11" t="s" s="4">
        <v>129</v>
      </c>
      <c r="AO11" t="s" s="4">
        <v>130</v>
      </c>
      <c r="AP11" t="s" s="4">
        <v>131</v>
      </c>
      <c r="AQ11" t="s" s="4">
        <v>132</v>
      </c>
      <c r="AR11" t="s" s="4">
        <v>133</v>
      </c>
      <c r="AS11" t="s" s="4">
        <v>121</v>
      </c>
      <c r="AT11" t="s" s="4">
        <v>151</v>
      </c>
      <c r="AU11" t="s" s="4">
        <v>152</v>
      </c>
      <c r="AV11" t="s" s="4">
        <v>115</v>
      </c>
    </row>
    <row r="12" ht="45.0" customHeight="true">
      <c r="A12" t="s" s="4">
        <v>153</v>
      </c>
      <c r="B12" t="s" s="4">
        <v>110</v>
      </c>
      <c r="C12" t="s" s="4">
        <v>149</v>
      </c>
      <c r="D12" t="s" s="4">
        <v>150</v>
      </c>
      <c r="E12" t="s" s="4">
        <v>113</v>
      </c>
      <c r="F12" t="s" s="4">
        <v>113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115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115</v>
      </c>
      <c r="V12" t="s" s="4">
        <v>115</v>
      </c>
      <c r="W12" t="s" s="4">
        <v>113</v>
      </c>
      <c r="X12" t="s" s="4">
        <v>141</v>
      </c>
      <c r="Y12" t="s" s="4">
        <v>142</v>
      </c>
      <c r="Z12" t="s" s="4">
        <v>143</v>
      </c>
      <c r="AA12" t="s" s="4">
        <v>144</v>
      </c>
      <c r="AB12" t="s" s="4">
        <v>145</v>
      </c>
      <c r="AC12" t="s" s="4">
        <v>146</v>
      </c>
      <c r="AD12" t="s" s="4">
        <v>122</v>
      </c>
      <c r="AE12" t="s" s="4">
        <v>123</v>
      </c>
      <c r="AF12" t="s" s="4">
        <v>124</v>
      </c>
      <c r="AG12" t="s" s="4">
        <v>141</v>
      </c>
      <c r="AH12" t="s" s="4">
        <v>115</v>
      </c>
      <c r="AI12" t="s" s="4">
        <v>126</v>
      </c>
      <c r="AJ12" t="s" s="4">
        <v>6</v>
      </c>
      <c r="AK12" t="s" s="4">
        <v>127</v>
      </c>
      <c r="AL12" t="s" s="4">
        <v>128</v>
      </c>
      <c r="AM12" t="s" s="4">
        <v>127</v>
      </c>
      <c r="AN12" t="s" s="4">
        <v>129</v>
      </c>
      <c r="AO12" t="s" s="4">
        <v>130</v>
      </c>
      <c r="AP12" t="s" s="4">
        <v>131</v>
      </c>
      <c r="AQ12" t="s" s="4">
        <v>147</v>
      </c>
      <c r="AR12" t="s" s="4">
        <v>133</v>
      </c>
      <c r="AS12" t="s" s="4">
        <v>141</v>
      </c>
      <c r="AT12" t="s" s="4">
        <v>151</v>
      </c>
      <c r="AU12" t="s" s="4">
        <v>152</v>
      </c>
      <c r="AV12" t="s" s="4">
        <v>115</v>
      </c>
    </row>
    <row r="13" ht="45.0" customHeight="true">
      <c r="A13" t="s" s="4">
        <v>154</v>
      </c>
      <c r="B13" t="s" s="4">
        <v>110</v>
      </c>
      <c r="C13" t="s" s="4">
        <v>155</v>
      </c>
      <c r="D13" t="s" s="4">
        <v>156</v>
      </c>
      <c r="E13" t="s" s="4">
        <v>113</v>
      </c>
      <c r="F13" t="s" s="4">
        <v>113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115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115</v>
      </c>
      <c r="V13" t="s" s="4">
        <v>115</v>
      </c>
      <c r="W13" t="s" s="4">
        <v>113</v>
      </c>
      <c r="X13" t="s" s="4">
        <v>116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115</v>
      </c>
      <c r="AI13" t="s" s="4">
        <v>126</v>
      </c>
      <c r="AJ13" t="s" s="4">
        <v>6</v>
      </c>
      <c r="AK13" t="s" s="4">
        <v>127</v>
      </c>
      <c r="AL13" t="s" s="4">
        <v>128</v>
      </c>
      <c r="AM13" t="s" s="4">
        <v>127</v>
      </c>
      <c r="AN13" t="s" s="4">
        <v>129</v>
      </c>
      <c r="AO13" t="s" s="4">
        <v>130</v>
      </c>
      <c r="AP13" t="s" s="4">
        <v>131</v>
      </c>
      <c r="AQ13" t="s" s="4">
        <v>132</v>
      </c>
      <c r="AR13" t="s" s="4">
        <v>133</v>
      </c>
      <c r="AS13" t="s" s="4">
        <v>121</v>
      </c>
      <c r="AT13" t="s" s="4">
        <v>157</v>
      </c>
      <c r="AU13" t="s" s="4">
        <v>158</v>
      </c>
      <c r="AV13" t="s" s="4">
        <v>115</v>
      </c>
    </row>
    <row r="14" ht="45.0" customHeight="true">
      <c r="A14" t="s" s="4">
        <v>159</v>
      </c>
      <c r="B14" t="s" s="4">
        <v>110</v>
      </c>
      <c r="C14" t="s" s="4">
        <v>155</v>
      </c>
      <c r="D14" t="s" s="4">
        <v>156</v>
      </c>
      <c r="E14" t="s" s="4">
        <v>113</v>
      </c>
      <c r="F14" t="s" s="4">
        <v>113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115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115</v>
      </c>
      <c r="V14" t="s" s="4">
        <v>115</v>
      </c>
      <c r="W14" t="s" s="4">
        <v>113</v>
      </c>
      <c r="X14" t="s" s="4">
        <v>141</v>
      </c>
      <c r="Y14" t="s" s="4">
        <v>142</v>
      </c>
      <c r="Z14" t="s" s="4">
        <v>160</v>
      </c>
      <c r="AA14" t="s" s="4">
        <v>144</v>
      </c>
      <c r="AB14" t="s" s="4">
        <v>145</v>
      </c>
      <c r="AC14" t="s" s="4">
        <v>146</v>
      </c>
      <c r="AD14" t="s" s="4">
        <v>122</v>
      </c>
      <c r="AE14" t="s" s="4">
        <v>123</v>
      </c>
      <c r="AF14" t="s" s="4">
        <v>124</v>
      </c>
      <c r="AG14" t="s" s="4">
        <v>141</v>
      </c>
      <c r="AH14" t="s" s="4">
        <v>115</v>
      </c>
      <c r="AI14" t="s" s="4">
        <v>126</v>
      </c>
      <c r="AJ14" t="s" s="4">
        <v>6</v>
      </c>
      <c r="AK14" t="s" s="4">
        <v>127</v>
      </c>
      <c r="AL14" t="s" s="4">
        <v>128</v>
      </c>
      <c r="AM14" t="s" s="4">
        <v>127</v>
      </c>
      <c r="AN14" t="s" s="4">
        <v>129</v>
      </c>
      <c r="AO14" t="s" s="4">
        <v>130</v>
      </c>
      <c r="AP14" t="s" s="4">
        <v>131</v>
      </c>
      <c r="AQ14" t="s" s="4">
        <v>147</v>
      </c>
      <c r="AR14" t="s" s="4">
        <v>133</v>
      </c>
      <c r="AS14" t="s" s="4">
        <v>141</v>
      </c>
      <c r="AT14" t="s" s="4">
        <v>157</v>
      </c>
      <c r="AU14" t="s" s="4">
        <v>158</v>
      </c>
      <c r="AV14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164</v>
      </c>
    </row>
    <row r="24">
      <c r="A24" t="s">
        <v>176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130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2019-01-31T18:52:34Z</dcterms:created>
  <dc:creator>Apache POI</dc:creator>
</cp:coreProperties>
</file>