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<sst xmlns="http://schemas.openxmlformats.org/spreadsheetml/2006/main" count="394" uniqueCount="245">
  <si>
    <t>45697</t>
  </si>
  <si>
    <t>TÍTULO</t>
  </si>
  <si>
    <t>NOMBRE CORTO</t>
  </si>
  <si>
    <t>DESCRIPCIÓN</t>
  </si>
  <si>
    <t>Otros programas_Programas que ofrecen</t>
  </si>
  <si>
    <t>LGTA70FXXXVIIIA</t>
  </si>
  <si>
    <t>1</t>
  </si>
  <si>
    <t>4</t>
  </si>
  <si>
    <t>2</t>
  </si>
  <si>
    <t>6</t>
  </si>
  <si>
    <t>7</t>
  </si>
  <si>
    <t>9</t>
  </si>
  <si>
    <t>13</t>
  </si>
  <si>
    <t>14</t>
  </si>
  <si>
    <t>377583</t>
  </si>
  <si>
    <t>377619</t>
  </si>
  <si>
    <t>377620</t>
  </si>
  <si>
    <t>377576</t>
  </si>
  <si>
    <t>377617</t>
  </si>
  <si>
    <t>377618</t>
  </si>
  <si>
    <t>377621</t>
  </si>
  <si>
    <t>377577</t>
  </si>
  <si>
    <t>377591</t>
  </si>
  <si>
    <t>377578</t>
  </si>
  <si>
    <t>377614</t>
  </si>
  <si>
    <t>377592</t>
  </si>
  <si>
    <t>377593</t>
  </si>
  <si>
    <t>377600</t>
  </si>
  <si>
    <t>377601</t>
  </si>
  <si>
    <t>377594</t>
  </si>
  <si>
    <t>377595</t>
  </si>
  <si>
    <t>377584</t>
  </si>
  <si>
    <t>377616</t>
  </si>
  <si>
    <t>377604</t>
  </si>
  <si>
    <t>377602</t>
  </si>
  <si>
    <t>377579</t>
  </si>
  <si>
    <t>377615</t>
  </si>
  <si>
    <t>377608</t>
  </si>
  <si>
    <t>377585</t>
  </si>
  <si>
    <t>377609</t>
  </si>
  <si>
    <t>377586</t>
  </si>
  <si>
    <t>377587</t>
  </si>
  <si>
    <t>377606</t>
  </si>
  <si>
    <t>377596</t>
  </si>
  <si>
    <t>377588</t>
  </si>
  <si>
    <t>377612</t>
  </si>
  <si>
    <t>377603</t>
  </si>
  <si>
    <t>377597</t>
  </si>
  <si>
    <t>377580</t>
  </si>
  <si>
    <t>377598</t>
  </si>
  <si>
    <t>377581</t>
  </si>
  <si>
    <t>377599</t>
  </si>
  <si>
    <t>377582</t>
  </si>
  <si>
    <t>377607</t>
  </si>
  <si>
    <t>377589</t>
  </si>
  <si>
    <t>377590</t>
  </si>
  <si>
    <t>377622</t>
  </si>
  <si>
    <t>377611</t>
  </si>
  <si>
    <t>377605</t>
  </si>
  <si>
    <t>377610</t>
  </si>
  <si>
    <t>377613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</si>
  <si>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</si>
  <si>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</si>
  <si>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</si>
  <si>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</si>
  <si>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</si>
  <si>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</si>
  <si>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</si>
  <si>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</si>
  <si>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</si>
  <si>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</si>
  <si>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</si>
  <si>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</si>
  <si>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</si>
  <si>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</si>
  <si>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</si>
  <si>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</si>
  <si>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</si>
  <si>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</si>
  <si>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</si>
  <si>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</si>
  <si>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</si>
  <si>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</si>
  <si>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</si>
  <si>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</si>
  <si>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</si>
  <si>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</si>
  <si>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</si>
  <si>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</si>
  <si>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</si>
  <si>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</si>
  <si>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</si>
  <si>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</si>
  <si>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</si>
  <si>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</si>
  <si>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</si>
  <si>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</si>
  <si>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</si>
  <si>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</si>
  <si>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</si>
  <si>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</si>
  <si>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</si>
  <si>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</si>
  <si>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</si>
  <si>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</si>
  <si>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</si>
  <si>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</si>
  <si>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</si>
  <si>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</si>
  <si>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NF7tFOr4WPE=</t>
  </si>
  <si>
    <t>2018</t>
  </si>
  <si>
    <t>01/01/2018</t>
  </si>
  <si>
    <t>31/03/2018</t>
  </si>
  <si>
    <t>No disponible, ver nota</t>
  </si>
  <si>
    <t>0</t>
  </si>
  <si>
    <t/>
  </si>
  <si>
    <t>Cordinador de Promoción del Desarrollo</t>
  </si>
  <si>
    <t>Marco Antonio</t>
  </si>
  <si>
    <t>Islas</t>
  </si>
  <si>
    <t>López</t>
  </si>
  <si>
    <t>marcoislas@unca.edu.mx</t>
  </si>
  <si>
    <t>Cordinación de Promoción del Desarrollo</t>
  </si>
  <si>
    <t>Carretera</t>
  </si>
  <si>
    <t>Teotitlán a San Antonio</t>
  </si>
  <si>
    <t>Km. 1.7</t>
  </si>
  <si>
    <t>Cubo 14 (Instituto de Farmacobiología)</t>
  </si>
  <si>
    <t>Titlacuatitla</t>
  </si>
  <si>
    <t>Teotitlán de Flores Magón</t>
  </si>
  <si>
    <t>545</t>
  </si>
  <si>
    <t>20</t>
  </si>
  <si>
    <t>Oaxaca</t>
  </si>
  <si>
    <t>68540</t>
  </si>
  <si>
    <t>01 (236) 3720712 ext. 305</t>
  </si>
  <si>
    <t>De lunes a viernes de 8:00 a 13:00 y de 16:00 a 19:00 hrs</t>
  </si>
  <si>
    <t>30/04/2018</t>
  </si>
  <si>
    <t>27/04/2018</t>
  </si>
  <si>
    <t>TPDMkR3vLs0=</t>
  </si>
  <si>
    <t>01/04/2018</t>
  </si>
  <si>
    <t>30/06/2018</t>
  </si>
  <si>
    <t>13/07/2018</t>
  </si>
  <si>
    <t>S/V6Xxg/Lpc=</t>
  </si>
  <si>
    <t>Vice Rectoría Académica</t>
  </si>
  <si>
    <t>Margarita</t>
  </si>
  <si>
    <t xml:space="preserve">Bernabé </t>
  </si>
  <si>
    <t>Pineda</t>
  </si>
  <si>
    <t>tlaneci21@unca.edu.mx</t>
  </si>
  <si>
    <t>Vice Rectora Académica</t>
  </si>
  <si>
    <t>01 (236) 3720712</t>
  </si>
  <si>
    <t>Económico</t>
  </si>
  <si>
    <t>En especie</t>
  </si>
  <si>
    <t>Otros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</si>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</sst>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W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64062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20.31640625" customWidth="true" bestFit="true"/>
    <col min="13" max="13" width="20.31640625" customWidth="true" bestFit="true"/>
    <col min="14" max="14" width="20.3164062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2.96875" customWidth="true" bestFit="true"/>
    <col min="26" max="26" width="13.5390625" customWidth="true" bestFit="true"/>
    <col min="27" max="27" width="15.3828125" customWidth="true" bestFit="true"/>
    <col min="28" max="28" width="22.42578125" customWidth="true" bestFit="true"/>
    <col min="29" max="29" width="34.96484375" customWidth="true" bestFit="true"/>
    <col min="30" max="30" width="23.1875" customWidth="true" bestFit="true"/>
    <col min="31" max="31" width="20.4765625" customWidth="true" bestFit="true"/>
    <col min="32" max="32" width="14.70703125" customWidth="true" bestFit="true"/>
    <col min="33" max="33" width="33.5976562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2.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23.46875" customWidth="true" bestFit="true"/>
    <col min="44" max="44" width="49.7031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.0390625" customWidth="true" bestFit="true"/>
    <col min="1" max="1" width="14.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114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115</v>
      </c>
      <c r="P8" t="s" s="4">
        <v>115</v>
      </c>
      <c r="Q8" t="s" s="4">
        <v>113</v>
      </c>
      <c r="R8" t="s" s="4">
        <v>113</v>
      </c>
      <c r="S8" t="s" s="4">
        <v>113</v>
      </c>
      <c r="T8" t="s" s="4">
        <v>115</v>
      </c>
      <c r="U8" t="s" s="4">
        <v>115</v>
      </c>
      <c r="V8" t="s" s="4">
        <v>115</v>
      </c>
      <c r="W8" t="s" s="4">
        <v>113</v>
      </c>
      <c r="X8" t="s" s="4">
        <v>116</v>
      </c>
      <c r="Y8" t="s" s="4">
        <v>117</v>
      </c>
      <c r="Z8" t="s" s="4">
        <v>118</v>
      </c>
      <c r="AA8" t="s" s="4">
        <v>119</v>
      </c>
      <c r="AB8" t="s" s="4">
        <v>120</v>
      </c>
      <c r="AC8" t="s" s="4">
        <v>121</v>
      </c>
      <c r="AD8" t="s" s="4">
        <v>122</v>
      </c>
      <c r="AE8" t="s" s="4">
        <v>123</v>
      </c>
      <c r="AF8" t="s" s="4">
        <v>124</v>
      </c>
      <c r="AG8" t="s" s="4">
        <v>125</v>
      </c>
      <c r="AH8" t="s" s="4">
        <v>115</v>
      </c>
      <c r="AI8" t="s" s="4">
        <v>126</v>
      </c>
      <c r="AJ8" t="s" s="4">
        <v>6</v>
      </c>
      <c r="AK8" t="s" s="4">
        <v>127</v>
      </c>
      <c r="AL8" t="s" s="4">
        <v>128</v>
      </c>
      <c r="AM8" t="s" s="4">
        <v>127</v>
      </c>
      <c r="AN8" t="s" s="4">
        <v>129</v>
      </c>
      <c r="AO8" t="s" s="4">
        <v>130</v>
      </c>
      <c r="AP8" t="s" s="4">
        <v>131</v>
      </c>
      <c r="AQ8" t="s" s="4">
        <v>132</v>
      </c>
      <c r="AR8" t="s" s="4">
        <v>133</v>
      </c>
      <c r="AS8" t="s" s="4">
        <v>121</v>
      </c>
      <c r="AT8" t="s" s="4">
        <v>134</v>
      </c>
      <c r="AU8" t="s" s="4">
        <v>135</v>
      </c>
      <c r="AV8" t="s" s="4">
        <v>115</v>
      </c>
    </row>
    <row r="9" ht="45.0" customHeight="true">
      <c r="A9" t="s" s="4">
        <v>136</v>
      </c>
      <c r="B9" t="s" s="4">
        <v>110</v>
      </c>
      <c r="C9" t="s" s="4">
        <v>137</v>
      </c>
      <c r="D9" t="s" s="4">
        <v>138</v>
      </c>
      <c r="E9" t="s" s="4">
        <v>113</v>
      </c>
      <c r="F9" t="s" s="4">
        <v>113</v>
      </c>
      <c r="G9" t="s" s="4">
        <v>113</v>
      </c>
      <c r="H9" t="s" s="4">
        <v>114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115</v>
      </c>
      <c r="P9" t="s" s="4">
        <v>115</v>
      </c>
      <c r="Q9" t="s" s="4">
        <v>113</v>
      </c>
      <c r="R9" t="s" s="4">
        <v>113</v>
      </c>
      <c r="S9" t="s" s="4">
        <v>113</v>
      </c>
      <c r="T9" t="s" s="4">
        <v>115</v>
      </c>
      <c r="U9" t="s" s="4">
        <v>115</v>
      </c>
      <c r="V9" t="s" s="4">
        <v>115</v>
      </c>
      <c r="W9" t="s" s="4">
        <v>113</v>
      </c>
      <c r="X9" t="s" s="4">
        <v>116</v>
      </c>
      <c r="Y9" t="s" s="4">
        <v>117</v>
      </c>
      <c r="Z9" t="s" s="4">
        <v>118</v>
      </c>
      <c r="AA9" t="s" s="4">
        <v>119</v>
      </c>
      <c r="AB9" t="s" s="4">
        <v>120</v>
      </c>
      <c r="AC9" t="s" s="4">
        <v>121</v>
      </c>
      <c r="AD9" t="s" s="4">
        <v>122</v>
      </c>
      <c r="AE9" t="s" s="4">
        <v>123</v>
      </c>
      <c r="AF9" t="s" s="4">
        <v>124</v>
      </c>
      <c r="AG9" t="s" s="4">
        <v>125</v>
      </c>
      <c r="AH9" t="s" s="4">
        <v>115</v>
      </c>
      <c r="AI9" t="s" s="4">
        <v>126</v>
      </c>
      <c r="AJ9" t="s" s="4">
        <v>6</v>
      </c>
      <c r="AK9" t="s" s="4">
        <v>127</v>
      </c>
      <c r="AL9" t="s" s="4">
        <v>128</v>
      </c>
      <c r="AM9" t="s" s="4">
        <v>127</v>
      </c>
      <c r="AN9" t="s" s="4">
        <v>129</v>
      </c>
      <c r="AO9" t="s" s="4">
        <v>130</v>
      </c>
      <c r="AP9" t="s" s="4">
        <v>131</v>
      </c>
      <c r="AQ9" t="s" s="4">
        <v>132</v>
      </c>
      <c r="AR9" t="s" s="4">
        <v>133</v>
      </c>
      <c r="AS9" t="s" s="4">
        <v>121</v>
      </c>
      <c r="AT9" t="s" s="4">
        <v>139</v>
      </c>
      <c r="AU9" t="s" s="4">
        <v>138</v>
      </c>
      <c r="AV9" t="s" s="4">
        <v>115</v>
      </c>
    </row>
    <row r="10" ht="45.0" customHeight="true">
      <c r="A10" t="s" s="4">
        <v>140</v>
      </c>
      <c r="B10" t="s" s="4">
        <v>110</v>
      </c>
      <c r="C10" t="s" s="4">
        <v>137</v>
      </c>
      <c r="D10" t="s" s="4">
        <v>138</v>
      </c>
      <c r="E10" t="s" s="4">
        <v>113</v>
      </c>
      <c r="F10" t="s" s="4">
        <v>113</v>
      </c>
      <c r="G10" t="s" s="4">
        <v>113</v>
      </c>
      <c r="H10" t="s" s="4">
        <v>114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115</v>
      </c>
      <c r="P10" t="s" s="4">
        <v>115</v>
      </c>
      <c r="Q10" t="s" s="4">
        <v>113</v>
      </c>
      <c r="R10" t="s" s="4">
        <v>113</v>
      </c>
      <c r="S10" t="s" s="4">
        <v>113</v>
      </c>
      <c r="T10" t="s" s="4">
        <v>115</v>
      </c>
      <c r="U10" t="s" s="4">
        <v>115</v>
      </c>
      <c r="V10" t="s" s="4">
        <v>115</v>
      </c>
      <c r="W10" t="s" s="4">
        <v>113</v>
      </c>
      <c r="X10" t="s" s="4">
        <v>141</v>
      </c>
      <c r="Y10" t="s" s="4">
        <v>142</v>
      </c>
      <c r="Z10" t="s" s="4">
        <v>143</v>
      </c>
      <c r="AA10" t="s" s="4">
        <v>144</v>
      </c>
      <c r="AB10" t="s" s="4">
        <v>145</v>
      </c>
      <c r="AC10" t="s" s="4">
        <v>146</v>
      </c>
      <c r="AD10" t="s" s="4">
        <v>122</v>
      </c>
      <c r="AE10" t="s" s="4">
        <v>123</v>
      </c>
      <c r="AF10" t="s" s="4">
        <v>124</v>
      </c>
      <c r="AG10" t="s" s="4">
        <v>141</v>
      </c>
      <c r="AH10" t="s" s="4">
        <v>115</v>
      </c>
      <c r="AI10" t="s" s="4">
        <v>126</v>
      </c>
      <c r="AJ10" t="s" s="4">
        <v>6</v>
      </c>
      <c r="AK10" t="s" s="4">
        <v>127</v>
      </c>
      <c r="AL10" t="s" s="4">
        <v>128</v>
      </c>
      <c r="AM10" t="s" s="4">
        <v>127</v>
      </c>
      <c r="AN10" t="s" s="4">
        <v>129</v>
      </c>
      <c r="AO10" t="s" s="4">
        <v>130</v>
      </c>
      <c r="AP10" t="s" s="4">
        <v>131</v>
      </c>
      <c r="AQ10" t="s" s="4">
        <v>147</v>
      </c>
      <c r="AR10" t="s" s="4">
        <v>133</v>
      </c>
      <c r="AS10" t="s" s="4">
        <v>141</v>
      </c>
      <c r="AT10" t="s" s="4">
        <v>139</v>
      </c>
      <c r="AU10" t="s" s="4">
        <v>138</v>
      </c>
      <c r="AV10" t="s" s="4">
        <v>115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122</v>
      </c>
    </row>
    <row r="2">
      <c r="A2" t="s">
        <v>151</v>
      </c>
    </row>
    <row r="3">
      <c r="A3" t="s">
        <v>152</v>
      </c>
    </row>
    <row r="4">
      <c r="A4" t="s">
        <v>153</v>
      </c>
    </row>
    <row r="5">
      <c r="A5" t="s">
        <v>154</v>
      </c>
    </row>
    <row r="6">
      <c r="A6" t="s">
        <v>155</v>
      </c>
    </row>
    <row r="7">
      <c r="A7" t="s">
        <v>156</v>
      </c>
    </row>
    <row r="8">
      <c r="A8" t="s">
        <v>157</v>
      </c>
    </row>
    <row r="9">
      <c r="A9" t="s">
        <v>158</v>
      </c>
    </row>
    <row r="10">
      <c r="A10" t="s">
        <v>159</v>
      </c>
    </row>
    <row r="11">
      <c r="A11" t="s">
        <v>160</v>
      </c>
    </row>
    <row r="12">
      <c r="A12" t="s">
        <v>161</v>
      </c>
    </row>
    <row r="13">
      <c r="A13" t="s">
        <v>162</v>
      </c>
    </row>
    <row r="14">
      <c r="A14" t="s">
        <v>163</v>
      </c>
    </row>
    <row r="15">
      <c r="A15" t="s">
        <v>164</v>
      </c>
    </row>
    <row r="16">
      <c r="A16" t="s">
        <v>165</v>
      </c>
    </row>
    <row r="17">
      <c r="A17" t="s">
        <v>166</v>
      </c>
    </row>
    <row r="18">
      <c r="A18" t="s">
        <v>167</v>
      </c>
    </row>
    <row r="19">
      <c r="A19" t="s">
        <v>168</v>
      </c>
    </row>
    <row r="20">
      <c r="A20" t="s">
        <v>169</v>
      </c>
    </row>
    <row r="21">
      <c r="A21" t="s">
        <v>170</v>
      </c>
    </row>
    <row r="22">
      <c r="A22" t="s">
        <v>171</v>
      </c>
    </row>
    <row r="23">
      <c r="A23" t="s">
        <v>172</v>
      </c>
    </row>
    <row r="24">
      <c r="A24" t="s">
        <v>173</v>
      </c>
    </row>
    <row r="25">
      <c r="A25" t="s">
        <v>174</v>
      </c>
    </row>
    <row r="26">
      <c r="A26" t="s">
        <v>175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176</v>
      </c>
    </row>
    <row r="2">
      <c r="A2" t="s">
        <v>170</v>
      </c>
    </row>
    <row r="3">
      <c r="A3" t="s">
        <v>177</v>
      </c>
    </row>
    <row r="4">
      <c r="A4" t="s">
        <v>178</v>
      </c>
    </row>
    <row r="5">
      <c r="A5" t="s">
        <v>179</v>
      </c>
    </row>
    <row r="6">
      <c r="A6" t="s">
        <v>180</v>
      </c>
    </row>
    <row r="7">
      <c r="A7" t="s">
        <v>181</v>
      </c>
    </row>
    <row r="8">
      <c r="A8" t="s">
        <v>182</v>
      </c>
    </row>
    <row r="9">
      <c r="A9" t="s">
        <v>183</v>
      </c>
    </row>
    <row r="10">
      <c r="A10" t="s">
        <v>184</v>
      </c>
    </row>
    <row r="11">
      <c r="A11" t="s">
        <v>185</v>
      </c>
    </row>
    <row r="12">
      <c r="A12" t="s">
        <v>186</v>
      </c>
    </row>
    <row r="13">
      <c r="A13" t="s">
        <v>187</v>
      </c>
    </row>
    <row r="14">
      <c r="A14" t="s">
        <v>188</v>
      </c>
    </row>
    <row r="15">
      <c r="A15" t="s">
        <v>189</v>
      </c>
    </row>
    <row r="16">
      <c r="A16" t="s">
        <v>190</v>
      </c>
    </row>
    <row r="17">
      <c r="A17" t="s">
        <v>191</v>
      </c>
    </row>
    <row r="18">
      <c r="A18" t="s">
        <v>192</v>
      </c>
    </row>
    <row r="19">
      <c r="A19" t="s">
        <v>193</v>
      </c>
    </row>
    <row r="20">
      <c r="A20" t="s">
        <v>194</v>
      </c>
    </row>
    <row r="21">
      <c r="A21" t="s">
        <v>195</v>
      </c>
    </row>
    <row r="22">
      <c r="A22" t="s">
        <v>196</v>
      </c>
    </row>
    <row r="23">
      <c r="A23" t="s">
        <v>151</v>
      </c>
    </row>
    <row r="24">
      <c r="A24" t="s">
        <v>163</v>
      </c>
    </row>
    <row r="25">
      <c r="A25" t="s">
        <v>197</v>
      </c>
    </row>
    <row r="26">
      <c r="A26" t="s">
        <v>198</v>
      </c>
    </row>
    <row r="27">
      <c r="A27" t="s">
        <v>199</v>
      </c>
    </row>
    <row r="28">
      <c r="A28" t="s">
        <v>200</v>
      </c>
    </row>
    <row r="29">
      <c r="A29" t="s">
        <v>201</v>
      </c>
    </row>
    <row r="30">
      <c r="A30" t="s">
        <v>202</v>
      </c>
    </row>
    <row r="31">
      <c r="A31" t="s">
        <v>203</v>
      </c>
    </row>
    <row r="32">
      <c r="A32" t="s">
        <v>204</v>
      </c>
    </row>
    <row r="33">
      <c r="A33" t="s">
        <v>205</v>
      </c>
    </row>
    <row r="34">
      <c r="A34" t="s">
        <v>206</v>
      </c>
    </row>
    <row r="35">
      <c r="A35" t="s">
        <v>207</v>
      </c>
    </row>
    <row r="36">
      <c r="A36" t="s">
        <v>208</v>
      </c>
    </row>
    <row r="37">
      <c r="A37" t="s">
        <v>209</v>
      </c>
    </row>
    <row r="38">
      <c r="A38" t="s">
        <v>210</v>
      </c>
    </row>
    <row r="39">
      <c r="A39" t="s">
        <v>211</v>
      </c>
    </row>
    <row r="40">
      <c r="A40" t="s">
        <v>212</v>
      </c>
    </row>
    <row r="41">
      <c r="A41" t="s">
        <v>213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214</v>
      </c>
    </row>
    <row r="2">
      <c r="A2" t="s">
        <v>215</v>
      </c>
    </row>
    <row r="3">
      <c r="A3" t="s">
        <v>216</v>
      </c>
    </row>
    <row r="4">
      <c r="A4" t="s">
        <v>217</v>
      </c>
    </row>
    <row r="5">
      <c r="A5" t="s">
        <v>218</v>
      </c>
    </row>
    <row r="6">
      <c r="A6" t="s">
        <v>219</v>
      </c>
    </row>
    <row r="7">
      <c r="A7" t="s">
        <v>220</v>
      </c>
    </row>
    <row r="8">
      <c r="A8" t="s">
        <v>221</v>
      </c>
    </row>
    <row r="9">
      <c r="A9" t="s">
        <v>222</v>
      </c>
    </row>
    <row r="10">
      <c r="A10" t="s">
        <v>223</v>
      </c>
    </row>
    <row r="11">
      <c r="A11" t="s">
        <v>224</v>
      </c>
    </row>
    <row r="12">
      <c r="A12" t="s">
        <v>225</v>
      </c>
    </row>
    <row r="13">
      <c r="A13" t="s">
        <v>226</v>
      </c>
    </row>
    <row r="14">
      <c r="A14" t="s">
        <v>227</v>
      </c>
    </row>
    <row r="15">
      <c r="A15" t="s">
        <v>228</v>
      </c>
    </row>
    <row r="16">
      <c r="A16" t="s">
        <v>229</v>
      </c>
    </row>
    <row r="17">
      <c r="A17" t="s">
        <v>230</v>
      </c>
    </row>
    <row r="18">
      <c r="A18" t="s">
        <v>130</v>
      </c>
    </row>
    <row r="19">
      <c r="A19" t="s">
        <v>231</v>
      </c>
    </row>
    <row r="20">
      <c r="A20" t="s">
        <v>232</v>
      </c>
    </row>
    <row r="21">
      <c r="A21" t="s">
        <v>233</v>
      </c>
    </row>
    <row r="22">
      <c r="A22" t="s">
        <v>234</v>
      </c>
    </row>
    <row r="23">
      <c r="A23" t="s">
        <v>235</v>
      </c>
    </row>
    <row r="24">
      <c r="A24" t="s">
        <v>236</v>
      </c>
    </row>
    <row r="25">
      <c r="A25" t="s">
        <v>237</v>
      </c>
    </row>
    <row r="26">
      <c r="A26" t="s">
        <v>238</v>
      </c>
    </row>
    <row r="27">
      <c r="A27" t="s">
        <v>239</v>
      </c>
    </row>
    <row r="28">
      <c r="A28" t="s">
        <v>240</v>
      </c>
    </row>
    <row r="29">
      <c r="A29" t="s">
        <v>241</v>
      </c>
    </row>
    <row r="30">
      <c r="A30" t="s">
        <v>242</v>
      </c>
    </row>
    <row r="31">
      <c r="A31" t="s">
        <v>243</v>
      </c>
    </row>
    <row r="32">
      <c r="A32" t="s">
        <v>244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2018-08-06T22:28:53Z</dcterms:created>
  <dc:creator>Apache POI</dc:creator>
</cp:coreProperties>
</file>